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<sst xmlns="http://schemas.openxmlformats.org/spreadsheetml/2006/main" uniqueCount="38">
  <si>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</si>
  <si>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</si>
  <si>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</si>
  <si>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polegających  na usuwaniu pojazdów z dróg położonych na terenie Powiatu Zambrowskiego oraz ich przechowywanie na parkingu strzeżonym</t>
  </si>
  <si>
    <t>Komentarz do całej oferty:</t>
  </si>
  <si>
    <t>LP</t>
  </si>
  <si>
    <t>Kryterium</t>
  </si>
  <si>
    <t>Opis</t>
  </si>
  <si>
    <t>Twoja propozycja/komentarz</t>
  </si>
  <si>
    <t>Oświadczenia do oferty</t>
  </si>
  <si>
    <t>Oświadczenia zgodne z załącznikiem</t>
  </si>
  <si>
    <t>Licencja lub zezwolenie  na wykonywanie zawodu przewoźnika drogowego</t>
  </si>
  <si>
    <t>Kopia ważnej Licencji na wykonywanie transportu drogowego rzeczy lub Zezwolenia 
na wykonywanie zawodu przewoźnika drogowego  zgodnie z art. 5 ust. 1 ustawy z dnia 6 września 2001 r. o transporcie drogowym</t>
  </si>
  <si>
    <t>Polisa ubezpieczeniowa od odpowiedzialności cywilnej z tytułu prowadzonej działalności gospodarczej</t>
  </si>
  <si>
    <t>Kopia opłaconej polisy ubezpieczeniowej ubezpieczenia od odpowiedzialności cywilnej z tytułu prowadzonej działalności gospodarczej o wartości sumy gwarancyjnej minimum 200.000 zł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</si>
  <si>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</si>
  <si>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</si>
  <si>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</si>
  <si>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</si>
  <si>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</si>
  <si>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</si>
  <si>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</si>
  <si>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polegających  na usuwaniu pojazdów z dróg położonych na terenie Powiatu Zambrowskiego oraz ich przechowywanie na parkingu strzeżonym</t>
  </si>
  <si>
    <t>wartość oferty zgodnie ze wzorem z kryterium oceny ofert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</si>
  <si>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</si>
  <si>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</si>
  <si>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</si>
  <si>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</si>
  <si>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</si>
  <si>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</si>
  <si>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</si>
  <si>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</si>
  <si>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</si>
  <si>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Umowa z Wykonawcą WZÓR.docx</t>
  </si>
  <si>
    <t>offer_value</t>
  </si>
  <si>
    <t>Wzór oferty.docx</t>
  </si>
  <si>
    <t>Oświadczenia do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</si>
  <si>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&lt;/span&gt;Szczegóły oferty znajdują się w załączniku „ZAPYTANIE
OFERTOWE”.&lt;/p&gt;&lt;p class="MsoNormal"&gt;&lt;o:p&gt;&lt;/o:p&gt;&lt;/p&gt;&lt;br&gt;&lt;p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face="Calibri, sans-serif"&gt;&lt;span style="font-size: 11pt;"&gt;, &lt;/span&gt;&lt;/font&gt;&lt;strong&gt;86 271 32 96 w. 102&lt;span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&lt;strong&gt;7&lt;/strong&gt;&lt;/span&gt;&lt;span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</si>
</sst>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91c757b48baad408ca76e93705c36d.docx" TargetMode="External"/><Relationship Id="rId_hyperlink_2" Type="http://schemas.openxmlformats.org/officeDocument/2006/relationships/hyperlink" Target="https://wwww.platformazakupowa.pl/file/get_new/810d164becf3b1055844103d9c2d65a6.docx" TargetMode="External"/><Relationship Id="rId_hyperlink_3" Type="http://schemas.openxmlformats.org/officeDocument/2006/relationships/hyperlink" Target="https://wwww.platformazakupowa.pl/file/get_new/4c722eae0973b11c208bcfd3e6cc6be7.docx" TargetMode="External"/><Relationship Id="rId_hyperlink_4" Type="http://schemas.openxmlformats.org/officeDocument/2006/relationships/hyperlink" Target="https://wwww.platformazakupowa.pl/file/get_new/e4c8d0004567cb207112e734658e6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1745279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971849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971849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3153591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3153592</v>
      </c>
      <c r="C20" s="1" t="s">
        <v>9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2024-11-05T04:23:39+01:00</dcterms:created>
  <dcterms:modified xsi:type="dcterms:W3CDTF">2024-11-05T04:23:39+01:00</dcterms:modified>
  <dc:title>Untitled Spreadsheet</dc:title>
  <dc:description/>
  <dc:subject/>
  <cp:keywords/>
  <cp:category/>
</cp:coreProperties>
</file>