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<sst xmlns="http://schemas.openxmlformats.org/spreadsheetml/2006/main" uniqueCount="35">
  <si>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</si>
  <si>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</si>
  <si>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</si>
  <si>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Wycena wraz z próbkami na dostawę ręczników papierowych i papieru toaletowego - znak sprawy SP/63/24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</si>
  <si>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</si>
  <si>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</si>
  <si>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</si>
  <si>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</si>
  <si>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</si>
  <si>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</si>
  <si>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</si>
  <si>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Próbki</t>
  </si>
  <si>
    <t>Wykonawca zobowiązany jest do dostarczenia najpóźniej do terminu złożenia oferty na adres Zamawiającego: Regionalny Szpital Specjalistyczny im. dr. Władysława Biegańskiego, ul. L. Rydygiera 15/17, 86-300 Grudziądz, Budynek T, kancelaria po 2 sztuk próbek dla każdej pozycji asortymentowej wyszczególnionej w formularzu cenowym. Wykonawca dostarczy próbki we własnym zakresie na własny koszt.
Dostarczona próbka musi zawierać na etykiecie wszystkie informacje potwierdzające spełnienie parametrów określonych przez Zamawiającego. W przypadku, gry informacje te nie są zwarte na etykiecie, Wykonawca zobligowany jest do dostarczenia odpowiedniego dokumentu potwierdzającego zgodność oferowanego asortymentu z opisem przedmiotu zamówienia (katalog, folder, ulotka).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</si>
  <si>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</si>
  <si>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</si>
  <si>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</si>
  <si>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</si>
  <si>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</si>
  <si>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</si>
  <si>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</si>
  <si>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1: Dostawy  ręczników papierowych składanych ZZ</t>
  </si>
  <si>
    <t>dostawa</t>
  </si>
  <si>
    <t>23%</t>
  </si>
  <si>
    <t>PLN</t>
  </si>
  <si>
    <t xml:space="preserve">Zadanie nr 2: Dostawy papieru toaletowego </t>
  </si>
  <si>
    <t>Zadanie nr 3: Dostawy ręczników jednorazowych w rolkach</t>
  </si>
  <si>
    <t>Razem:</t>
  </si>
  <si>
    <t>Załączniki do postępowania</t>
  </si>
  <si>
    <t>Źródło</t>
  </si>
  <si>
    <t>Nazwa załącznika</t>
  </si>
  <si>
    <t>Warunki postępowania</t>
  </si>
  <si>
    <t>WYCENA WRAZ Z PRÓBKAMI RĘCZNIK W ROLCE - Zadanie nr 3.xlsx</t>
  </si>
  <si>
    <t>WYCENA WRAZ Z PRÓBKAMI RĘCZNIKI ZZ - Zadanie nr 1.xlsx</t>
  </si>
  <si>
    <t>WYCENA WRAZ Z PRÓBKAMII PAPIER TOALETOWY - Zadanie nr 2.xlsx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</si>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</sst>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44d5e28fab7474b922102f95058e026.xlsx" TargetMode="External"/><Relationship Id="rId_hyperlink_2" Type="http://schemas.openxmlformats.org/officeDocument/2006/relationships/hyperlink" Target="https://wwww.platformazakupowa.pl/file/get_new/dfa5687b0d337b325aef104b451b3f27.xlsx" TargetMode="External"/><Relationship Id="rId_hyperlink_3" Type="http://schemas.openxmlformats.org/officeDocument/2006/relationships/hyperlink" Target="https://wwww.platformazakupowa.pl/file/get_new/a5d24f35ee5ab3ab1c659401007fbeb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971949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3153900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3153901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1745407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1745416</v>
      </c>
      <c r="C12" s="6" t="s">
        <v>24</v>
      </c>
      <c r="D12" s="6"/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1745418</v>
      </c>
      <c r="C13" s="6" t="s">
        <v>25</v>
      </c>
      <c r="D13" s="6"/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26</v>
      </c>
      <c r="G14">
        <f>SUMPRODUCT(E11:E13, G11:G13)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971949</v>
      </c>
      <c r="C18" s="1" t="s">
        <v>30</v>
      </c>
      <c r="D18" s="16" t="s">
        <v>31</v>
      </c>
      <c r="E18" s="16"/>
    </row>
    <row r="19" spans="1:27">
      <c r="A19" s="1">
        <v>2</v>
      </c>
      <c r="B19" s="1">
        <v>971949</v>
      </c>
      <c r="C19" s="1" t="s">
        <v>30</v>
      </c>
      <c r="D19" s="16" t="s">
        <v>32</v>
      </c>
      <c r="E19" s="16"/>
    </row>
    <row r="20" spans="1:27">
      <c r="A20" s="1">
        <v>3</v>
      </c>
      <c r="B20" s="1">
        <v>971949</v>
      </c>
      <c r="C20" s="1" t="s">
        <v>30</v>
      </c>
      <c r="D20" s="16" t="s">
        <v>33</v>
      </c>
      <c r="E20" s="16"/>
    </row>
    <row r="24" spans="1:27">
      <c r="A24" s="3" t="s">
        <v>30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2024-10-28T17:26:30+01:00</dcterms:created>
  <dcterms:modified xsi:type="dcterms:W3CDTF">2024-10-28T17:26:30+01:00</dcterms:modified>
  <dc:title>Untitled Spreadsheet</dc:title>
  <dc:description/>
  <dc:subject/>
  <cp:keywords/>
  <cp:category/>
</cp:coreProperties>
</file>