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<sst xmlns="http://schemas.openxmlformats.org/spreadsheetml/2006/main" uniqueCount="44">
  <si>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</si>
  <si>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</si>
  <si>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</si>
  <si>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konserwacji urządzeń, systemów automatyki klimatyzacji z systemem BMS w budynku Wojewódzkiego Sądu Administracyjnego w Warszawie, przy ul. Pankiewicza 4.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</si>
  <si>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</si>
  <si>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</si>
  <si>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</si>
  <si>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</si>
  <si>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</si>
  <si>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</si>
  <si>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</si>
  <si>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</si>
  <si>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21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</si>
  <si>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</si>
  <si>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</si>
  <si>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</si>
  <si>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</si>
  <si>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</si>
  <si>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</si>
  <si>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Kopia stosownego świadectwa kwalifikacji do wykonania  instalacji elektrycznych "SEP E"  do 1kV.</t>
  </si>
  <si>
    <t>Należy załączyć dokument</t>
  </si>
  <si>
    <t>Kopie referencji, faktur, umów itp. potwierdzające wykonanie usług,</t>
  </si>
  <si>
    <t>Dokumenty na potwierdzenie odbycia szkolenia lub potwierdzenie wykonania konserwacji systemów opartych na sterownikach ELP prod.  ELPIAST Sp. z o.o. i enteliWEB prod. Delta Controls,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</si>
  <si>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</si>
  <si>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</si>
  <si>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</si>
  <si>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</si>
  <si>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</si>
  <si>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</si>
  <si>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</si>
  <si>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urządzeń, systemów automatyki klimatyzacji z systemem BMS w budynku WSA ul. Pankiewicza 4</t>
  </si>
  <si>
    <t>Usługa zgodna z opisem przedmiotu zamówienia - załącznik nr 1, wzorem umowy - załącznik nr 2 oraz zasadami postępowania w trybie zapytania ofertowego - załącznik nr 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</si>
  <si>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</si>
  <si>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</si>
  <si>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</si>
  <si>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</si>
  <si>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</si>
  <si>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</si>
  <si>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</si>
  <si>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</si>
  <si>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Pankiewicza - OPZ (1).pdf</t>
  </si>
  <si>
    <t>Załącznik nr 2 wzór umowy WSA-ZP-PP-35-2024.pdf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</si>
  <si>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</si>
  <si>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Roman&amp;quot;;mso-bidi-font-family:Arial;mso-fareast-language:PL"&gt;Wojewódzki
Sąd Administracyjny w Warszawie zaprasza do złożenia oferty w postępowaniu o
udzielenie zamówienia o wartości szacunkowej poniżej 130&amp;nbsp;000 zł&amp;nbsp;bez
podatku od towarów i usług.&amp;nbsp;&lt;o:p&gt;&lt;/o:p&gt;&lt;/span&gt;&lt;/p&gt;&lt;p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mso-fareast-language:PL"&gt;&amp;nbsp;&lt;/span&gt;&lt;/strong&gt;&lt;span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
&amp;quot;Times New Roman&amp;quot;;mso-bidi-font-family:Arial;mso-fareast-language:PL"&gt;PRZEDMIOT&amp;nbsp;
ZAMÓWIENIA&lt;/span&gt;&lt;/strong&gt;&lt;span style="font-family:&amp;quot;Cambria&amp;quot;,serif;mso-fareast-font-family:
&amp;quot;Times New Roman&amp;quot;;mso-bidi-font-family:Arial;mso-fareast-language:PL"&gt;&lt;o:p&gt;&lt;/o:p&gt;&lt;/span&gt;&lt;/p&gt;&lt;p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initial;"&gt;&lt;a name="_Toc78879087"&gt;&lt;/a&gt;&lt;span style="font-family:&amp;quot;Cambria&amp;quot;,serif;mso-fareast-font-family:&amp;quot;Times New Roman&amp;quot;;
mso-bidi-font-family:Arial;mso-fareast-language:PL"&gt;Przedmiotem zamówienia
jest&amp;nbsp;wykonanie okresowej konserwacji urządzeń automatyki
klimatyzacji&amp;nbsp; systemu Building Management System (BMS), zainstalowanych w
budynku Wojewódzkiego Sądu Administracyjnego w Warszawie, przy ul. Pankiewicza
4.&lt;o:p&gt;&lt;/o:p&gt;&lt;/span&gt;&lt;/p&gt;&lt;p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
&amp;quot;Times New Roman&amp;quot;;mso-bidi-font-family:Arial;mso-fareast-language:PL"&gt;&amp;nbsp;&lt;/span&gt;&lt;/strong&gt;&lt;span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mso-fareast-language:PL"&gt;WARUNKI UDZIAŁU&amp;nbsp; W POSTĘPOWANIU&lt;/span&gt;&lt;/strong&gt;&lt;span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mso-fareast-language:PL"&gt;O udzielenie zamówienia może ubiegać się każdy
Oferent, który spełnia następujące warunki udziału w postępowaniu
i&amp;nbsp;przekaże stosowne dokumenty:&lt;o:p&gt;&lt;/o:p&gt;&lt;/span&gt;&lt;/p&gt;&lt;p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style="font-family:&amp;quot;Cambria&amp;quot;,serif;
mso-bidi-font-family:Arial;letter-spacing:-.05pt"&gt;w okresie ostatnich trzech
lat przed upływem terminu składania ofert, a jeżeli okres prowadzonej
działalności jest krótszy - w tym okresie, należycie wykonali lub wykonują
usługi z zakresu przeglądów i/lub napraw serwisowych automatyki klimatyzacji i
BMS o wartości sumarycznej zawartych umów, w tym okresie, nie mniejszej niż
30&amp;nbsp;000,00 zł brutto;&lt;/span&gt;&lt;span style="font-family:&amp;quot;Cambria&amp;quot;,serif;
mso-bidi-font-family:Arial"&gt;&lt;o:p&gt;&lt;/o:p&gt;&lt;/span&gt;&lt;/p&gt;&lt;p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style="font-family:&amp;quot;Cambria&amp;quot;,serif;
mso-bidi-font-family:Arial;letter-spacing:-.05pt"&gt;personel, który będzie
wykonywał prace&amp;nbsp;&lt;/span&gt;&lt;span style="font-family:&amp;quot;Cambria&amp;quot;,serif;
mso-bidi-font-family:Arial"&gt;przy urządzeniach i instalacjach systemu automatyki
klimatyzacji posiada doświadczenie w zakresie&amp;nbsp;&lt;span style="letter-spacing:
-.05pt"&gt;konserwacji systemów opartych na sterownikach ELP prod.&amp;nbsp; ELPIAST
Sp. z o.o. i enteliWEB prod. Delta Controls oraz&amp;nbsp;posiadają uprawnienia elektryczne
"SEP E" do 1 Kw.&lt;/span&gt;&lt;o:p&gt;&lt;/o:p&gt;&lt;/span&gt;&lt;/p&gt;&lt;p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
&amp;quot;Times New Roman&amp;quot;;mso-bidi-font-family:Arial;mso-fareast-language:PL"&gt;Na
potwierdzenie warunku należy złożyć:&lt;/span&gt;&lt;/strong&gt;&lt;span style="font-family:&amp;quot;Cambria&amp;quot;,serif;
mso-fareast-font-family:&amp;quot;Times New Roman&amp;quot;;mso-bidi-font-family:Arial;
mso-fareast-language:PL"&gt;&lt;o:p&gt;&lt;/o:p&gt;&lt;/span&gt;&lt;/p&gt;&lt;p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style="font-family:&amp;quot;Cambria&amp;quot;,serif;
mso-bidi-font-family:Arial"&gt;potwierdzone za zgodność oryginałem kopie
referencji, faktur, umów itp. potwierdzające wykonanie usług,&lt;o:p&gt;&lt;/o:p&gt;&lt;/span&gt;&lt;/p&gt;&lt;p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style="font-family:&amp;quot;Cambria&amp;quot;,serif;
mso-bidi-font-family:Arial"&gt;odpowiednie dokumenty, potwierdzenie odbycie
szkolenia lub potwierdzenie wykonania&amp;nbsp;&lt;span style="letter-spacing:-.05pt"&gt;konserwacji
systemów opartych na sterownikach ELP prod.&amp;nbsp; ELPIAST Sp. z o.o. i
enteliWEB prod. Delta Controls&lt;/span&gt;,&lt;o:p&gt;&lt;/o:p&gt;&lt;/span&gt;&lt;/p&gt;&lt;p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style="font-family:&amp;quot;Cambria&amp;quot;,serif;
mso-bidi-font-family:Arial"&gt;potwierdzoną za zgodność z oryginałem kopię
stosownego świadectwa kwalifikacji do wykonania&amp;nbsp; instalacji
elektrycznych&amp;nbsp;&lt;span style="letter-spacing:-.05pt"&gt;"SEP
E"&amp;nbsp;&amp;nbsp;&lt;/span&gt;do 1kV.&lt;o:p&gt;&lt;/o:p&gt;&lt;/span&gt;&lt;/p&gt;&lt;p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mso-fareast-language:PL"&gt;&amp;nbsp;&lt;/span&gt;&lt;/strong&gt;&lt;span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mso-fareast-language:PL"&gt;WIZJA LOKALNA&lt;/span&gt;&lt;/strong&gt;&lt;span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mso-fareast-language:PL"&gt;Zamawiający zaleca,&amp;nbsp;aby Oferent przed złożeniem
oferty dokonał wizji lokalnej. Przeprowadzenie wizji lokalnej możliwe jest w
siedzibie Zamawiającego, od poniedziałku do piątku, w godzinach od&amp;nbsp; 09:00
do 14:00, po wcześniejszym uzgodnieniu z osobą do kontaktu:&amp;nbsp;Dariusz Florek
tel. 22&amp;nbsp;553 70 24, adres e-mail:&amp;nbsp;&lt;a href="mailto:dariusz.florek@warszawa.wsa.gov.pl"&gt;&lt;span style="color:windowtext"&gt;dariusz.florek@warszawa.wsa.gov.pl&lt;/span&gt;&lt;/a&gt;&amp;nbsp;&lt;o:p&gt;&lt;/o:p&gt;&lt;/span&gt;&lt;/p&gt;&lt;p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mso-fareast-language:PL"&gt;Oferent może zwrócić się do zamawiającego z wnioskiem
o wyjaśnienie treści zapytania ofertowego.&amp;nbsp;&lt;/span&gt;&lt;/strong&gt;&lt;span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mso-fareast-language:PL"&gt;Ostateczny termin na zadanie pytań to 2 dni robocze
przed terminem składania ofert.&lt;/span&gt;&lt;/strong&gt;&lt;span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Roman&amp;quot;;mso-bidi-font-family:Arial;mso-fareast-language:PL"&gt;Zapraszamy
do złożenia ofert poprzez poniższy formularz elektroniczny.&lt;o:p&gt;&lt;/o:p&gt;&lt;/span&gt;&lt;/p&gt;&lt;p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initial;"&gt;&lt;u&gt;&lt;span style="font-family:&amp;quot;Cambria&amp;quot;,serif;mso-fareast-font-family:
&amp;quot;Times New Roman&amp;quot;;mso-bidi-font-family:Arial;mso-fareast-language:PL"&gt;Zastrzegamy,
że postępowanie może zakończyć się brakiem wyboru oferty w przypadku
przekroczenia szacowanych środków.&lt;/span&gt;&lt;/u&gt;&lt;span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mso-fareast-language:PL"&gt;ZAŁĄCZNIKI&lt;/span&gt;&lt;/strong&gt;&lt;span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mso-fareast-language:PL"&gt;załącznik nr 1 - opis przedmiotu zamówienia,&lt;o:p&gt;&lt;/o:p&gt;&lt;/span&gt;&lt;/p&gt;&lt;p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mso-fareast-language:PL"&gt;załącznik nr 2 - wzór umowy,&lt;o:p&gt;&lt;/o:p&gt;&lt;/span&gt;&lt;/p&gt;&lt;p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mso-fareast-language:PL"&gt;załącznik nr 3 - zasady postępowania w trybie
zapytania ofertowego&lt;strong&gt;.&lt;/strong&gt;&lt;o:p&gt;&lt;/o:p&gt;&lt;/span&gt;&lt;/p&gt;&lt;p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Roman&amp;quot;;mso-bidi-font-family:Arial;mso-fareast-language:PL"&gt;&amp;nbsp;&lt;o:p&gt;&lt;/o:p&gt;&lt;/span&gt;&lt;/p&gt;&lt;p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mso-bidi-font-family:Arial;mso-fareast-language:PL"&gt;W przypadku pytań:&amp;nbsp;&lt;/span&gt;&lt;/strong&gt;&lt;span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mso-bidi-font-family:Arial;mso-fareast-language:PL"&gt;Informacji na temat
postępowania można uzyskać&amp;nbsp;poprzez przycisk w prawym dolnym rogu
formularza&amp;nbsp;&lt;strong&gt;"Wyślij wiadomość"&lt;/strong&gt;&amp;nbsp;lub&amp;nbsp;pod nr
telefonu:&lt;o:p&gt;&lt;/o:p&gt;&lt;/span&gt;&lt;/p&gt;&lt;p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mso-fareast-language:PL"&gt;22&amp;nbsp;553 70 24 Dariusz Florek&lt;/span&gt;&lt;/strong&gt;&lt;span style="font-family:&amp;quot;Cambria&amp;quot;,serif;mso-fareast-font-family:&amp;quot;Times New Roman&amp;quot;;
mso-bidi-font-family:Arial;mso-fareast-language:PL"&gt;,&amp;nbsp;&amp;nbsp;sprawy
dotyczące przedmiotu zamówienia,&lt;o:p&gt;&lt;/o:p&gt;&lt;/span&gt;&lt;/p&gt;&lt;p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mso-bidi-font-family:Arial;mso-fareast-language:PL"&gt;22 553 78 66
&amp;nbsp;Magdalena Jańczuk&lt;/span&gt;&lt;/strong&gt;&lt;span style="font-family:&amp;quot;Cambria&amp;quot;,serif;
mso-fareast-font-family:&amp;quot;Times New Roman&amp;quot;;mso-bidi-font-family:Arial;
mso-fareast-language:PL"&gt;&amp;nbsp;- sprawy proceduralne,&lt;br&gt;
&lt;br&gt;
&lt;!--[if !supportLineBreakNewLine]--&gt;&lt;br&gt;
&lt;!--[endif]--&gt;&lt;o:p&gt;&lt;/o:p&gt;&lt;/span&gt;&lt;/p&gt;&lt;p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mso-bidi-font-family:Arial;mso-fareast-language:PL"&gt;związanych z obsługą
platformy, proszę o kontakt z Centrum Wsparcia Klienta platformy zakupowej Open
Nexus czynnym od poniedziałku do piątku w dni robocze, w godzinach
od&amp;nbsp;&amp;nbsp;8:00&amp;nbsp;do&amp;nbsp;17:00.&lt;o:p&gt;&lt;/o:p&gt;&lt;/span&gt;&lt;/p&gt;&lt;ul type="disc"&gt;
 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mso-bidi-font-family:Arial;mso-fareast-language:PL"&gt;tel. 22 101 02 02&lt;o:p&gt;&lt;/o:p&gt;&lt;/span&gt;&lt;/li&gt;
 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mso-bidi-font-family:Arial;mso-fareast-language:PL"&gt;e-mail:&amp;nbsp;&lt;a href="mailto:cwk@platformazakupowa.pl"&gt;&lt;span style="color:windowtext"&gt;cwk@platformazakupowa.p&lt;/span&gt;&lt;/a&gt;l&lt;o:p&gt;&lt;/o:p&gt;&lt;/span&gt;&lt;/li&gt;
&lt;/ul&gt;&lt;p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mso-bidi-font-family:Arial;mso-fareast-language:PL"&gt;Zaznaczamy, że oficjalnym
potwierdzeniem chęci realizacji zamówienia przez Zamawiającego jest podpisanie
umowy.&amp;nbsp;&lt;o:p&gt;&lt;/o:p&gt;&lt;/span&gt;&lt;/p&gt;&lt;p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mso-bidi-font-family:Arial;mso-fareast-language:PL"&gt;Wiadomości z platformy
zakupowej mają charakter informacyjny.&lt;o:p&gt;&lt;/o:p&gt;&lt;/span&gt;&lt;/p&gt;&lt;p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
&lt;/p&gt;&lt;p class="MsoNormal" style="line-height:115%"&gt;&lt;span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</si>
</sst>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80ff22f6e6eed44fcd97df25368697.pdf" TargetMode="External"/><Relationship Id="rId_hyperlink_2" Type="http://schemas.openxmlformats.org/officeDocument/2006/relationships/hyperlink" Target="https://wwww.platformazakupowa.pl/file/get_new/70e95df06ff734e22fad9f548994450a.pdf" TargetMode="External"/><Relationship Id="rId_hyperlink_3" Type="http://schemas.openxmlformats.org/officeDocument/2006/relationships/hyperlink" Target="https://wwww.platformazakupowa.pl/file/get_new/5953a3949b2f836be2a56edee45cc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3153982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3153984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3153985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1745433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971972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971972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971972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2024-11-05T05:15:39+01:00</dcterms:created>
  <dcterms:modified xsi:type="dcterms:W3CDTF">2024-11-05T05:15:39+01:00</dcterms:modified>
  <dc:title>Untitled Spreadsheet</dc:title>
  <dc:description/>
  <dc:subject/>
  <cp:keywords/>
  <cp:category/>
</cp:coreProperties>
</file>