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<sst xmlns="http://schemas.openxmlformats.org/spreadsheetml/2006/main" uniqueCount="38">
  <si>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</si>
  <si>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</si>
  <si>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</si>
  <si>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warzyw i owoców mrożonych oraz produktów głęboko mrożonych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</si>
  <si>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</si>
  <si>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</si>
  <si>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</si>
  <si>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</si>
  <si>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</si>
  <si>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</si>
  <si>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12-stu miesięcy począwszy od 01.11.2024 r. Proszę potwierdzić wpisując "Akceptuję"</t>
  </si>
  <si>
    <t>Opis przedmiotu zamówienia - Załącznik nr 2</t>
  </si>
  <si>
    <t xml:space="preserve"> Proszę potwierdzić wpisując "Akceptuję"</t>
  </si>
  <si>
    <t>Wyliczenie wartości zamówienia - Załącznik nr 1</t>
  </si>
  <si>
    <t>Proszę załączyć uzupełniony i podpisany załącznik nr 1 (pdf.)</t>
  </si>
  <si>
    <t>Istotne postanowienia przyszłej umowy - Załącznik nr 3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</si>
  <si>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</si>
  <si>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</si>
  <si>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</si>
  <si>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</si>
  <si>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</si>
  <si>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</si>
  <si>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</si>
  <si>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</si>
  <si>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warzyw i owoców mrożonych oraz produktów głęboko mrożonych</t>
  </si>
  <si>
    <t>Proszę podać łączną wartość brutto przedmiotu zamówienia za okres 12-stu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</si>
  <si>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</si>
  <si>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</si>
  <si>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</si>
  <si>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</si>
  <si>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</si>
  <si>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</si>
  <si>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</si>
  <si>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opis przedmiotu zamówienia - warzywa i owoce mrożone oraz produkty głęboko mrożone.docx</t>
  </si>
  <si>
    <t>Załącznik nr 1 - wyliczenie wartości zamówienia - warzywa i owoce mrożone oraz produkty głęboko mrożone.xlsx</t>
  </si>
  <si>
    <t>Załącznik nr 3 - istotne postanowienia przyszłej umowy - warzywa i owoce mrożone i produkty głęboko mrożone 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</si>
  <si>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</si>
  <si>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pre-wrap;"&gt;Zapraszamy do złożenia ofert poprzez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preferuje podpisane i opieczętowane załączniki w formacie pdf.&lt;br&gt;&lt;/span&gt;&lt;/p&gt;&lt;p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</si>
</sst>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2c86911bf903d0352e1a8a3e319538.docx" TargetMode="External"/><Relationship Id="rId_hyperlink_2" Type="http://schemas.openxmlformats.org/officeDocument/2006/relationships/hyperlink" Target="https://wwww.platformazakupowa.pl/file/get_new/48fe85f4ac2805d0a7001f72b6afee16.xlsx" TargetMode="External"/><Relationship Id="rId_hyperlink_3" Type="http://schemas.openxmlformats.org/officeDocument/2006/relationships/hyperlink" Target="https://wwww.platformazakupowa.pl/file/get_new/47095d4c2980a400bcfd5f9803b84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3158292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3158293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3158336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2024-10-02T06:14:55+02:00</dcterms:created>
  <dcterms:modified xsi:type="dcterms:W3CDTF">2024-10-02T06:14:55+02:00</dcterms:modified>
  <dc:title>Untitled Spreadsheet</dc:title>
  <dc:description/>
  <dc:subject/>
  <cp:keywords/>
  <cp:category/>
</cp:coreProperties>
</file>