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<sst xmlns="http://schemas.openxmlformats.org/spreadsheetml/2006/main" uniqueCount="44">
  <si>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</si>
  <si>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</si>
  <si>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</si>
  <si>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Program obróbki chemicznej układu wodno-parowego dwóch kotłów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</si>
  <si>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</si>
  <si>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</si>
  <si>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</si>
  <si>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</si>
  <si>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</si>
  <si>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</si>
  <si>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faktury, Zamawiający wpłaci należność na numer rachunku Wykonawcy podany na fakturze. Proszę potwierdzić wpisując "Akceptuję"</t>
  </si>
  <si>
    <t>Termin realizacji</t>
  </si>
  <si>
    <t>Termin realizacji:36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</si>
  <si>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</si>
  <si>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</si>
  <si>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Proojektowane postanowienia umowy</t>
  </si>
  <si>
    <t>Akceptujemy warunki zawarte w projekcie umowy (załącznik nr 2). Proszę potwierdzić wpisując "Akceptuję"</t>
  </si>
  <si>
    <t>Tabela kosztów</t>
  </si>
  <si>
    <t>Proszę załączyć wypełnioną tabelę kosztów, stanowiącą załącznik nr 3</t>
  </si>
  <si>
    <t>Posiadanie doświadczenia</t>
  </si>
  <si>
    <t xml:space="preserve">Posiadanie doświadczenia w postaci wykonania minimum 4 usług polegających na przygotowywaniu wody kotłowej i zasilającej w spalarniach odpadów wytwarzających energię elektryczną za pomocą turbogeneratora o mocy minimalnej 12 MW oraz energię cieplną o mocy minimalnej 25 MW lub/i elektrociepłowni posiadających turbiny parowe, produkujących energię elektryczną o mocach minimum 30 MW oraz cieplną o mocach minimum 50 MW przez co najmniej 2 lata (dla każdej z instalacji).
Proszę potwierdzić wpisując "Akceptuję" oraz załączyć wypełniony wykaz usług - stanowiący załącznik nr 4 wraz z dokumentami potwierdzającymi należyte ich wykonanie.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</si>
  <si>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</si>
  <si>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</si>
  <si>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</si>
  <si>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</si>
  <si>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</si>
  <si>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</si>
  <si>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</si>
  <si>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Program obróbki chemicznej układu wodno-parowego dwóch kotłów</t>
  </si>
  <si>
    <t>Zgodnie z zapisami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</si>
  <si>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</si>
  <si>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</si>
  <si>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</si>
  <si>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</si>
  <si>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</si>
  <si>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</si>
  <si>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</si>
  <si>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</si>
  <si>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97_Załącznik nr 1_Formularz cenowy.docx</t>
  </si>
  <si>
    <t>97_Załącznik nr 3_Tabela kosztów.xlsx</t>
  </si>
  <si>
    <t>97_Załącznik nr 4 - wykaz usług.docx</t>
  </si>
  <si>
    <t>97_zapytanie ofertowe - program obróbki chemicznej_.pdf</t>
  </si>
  <si>
    <t>97_Załącznik nr 2_projektowane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</si>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</sst>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09901a47d6714f140422bd0cc1c0e1.docx" TargetMode="External"/><Relationship Id="rId_hyperlink_2" Type="http://schemas.openxmlformats.org/officeDocument/2006/relationships/hyperlink" Target="https://wwww.platformazakupowa.pl/file/get_new/0a530142a19b1507fdc6b9e1ee0c4dee.xlsx" TargetMode="External"/><Relationship Id="rId_hyperlink_3" Type="http://schemas.openxmlformats.org/officeDocument/2006/relationships/hyperlink" Target="https://wwww.platformazakupowa.pl/file/get_new/28a7a9f25d61faaab613f899f650bf9c.docx" TargetMode="External"/><Relationship Id="rId_hyperlink_4" Type="http://schemas.openxmlformats.org/officeDocument/2006/relationships/hyperlink" Target="https://wwww.platformazakupowa.pl/file/get_new/116f0bd47155587e5d8f9f40cc600195.pdf" TargetMode="External"/><Relationship Id="rId_hyperlink_5" Type="http://schemas.openxmlformats.org/officeDocument/2006/relationships/hyperlink" Target="https://wwww.platformazakupowa.pl/file/get_new/4c8d18e2033069da64384f778c247a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3160996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3160997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3161011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1748431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974136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974136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974136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974136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974136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2024-10-19T22:30:09+02:00</dcterms:created>
  <dcterms:modified xsi:type="dcterms:W3CDTF">2024-10-19T22:30:09+02:00</dcterms:modified>
  <dc:title>Untitled Spreadsheet</dc:title>
  <dc:description/>
  <dc:subject/>
  <cp:keywords/>
  <cp:category/>
</cp:coreProperties>
</file>