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<sst xmlns="http://schemas.openxmlformats.org/spreadsheetml/2006/main" uniqueCount="40">
  <si>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</si>
  <si>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</si>
  <si>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</si>
  <si>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DM Remont pomieszczenia biurowego (pokój nr 15) w MPEC Leszno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</si>
  <si>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</si>
  <si>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</si>
  <si>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</si>
  <si>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</si>
  <si>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</si>
  <si>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</si>
  <si>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</si>
  <si>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</si>
  <si>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</si>
  <si>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</si>
  <si>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</si>
  <si>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</si>
  <si>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</si>
  <si>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</si>
  <si>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Usługa, zgodnie z zał.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</si>
  <si>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</si>
  <si>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</si>
  <si>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</si>
  <si>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</si>
  <si>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</si>
  <si>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</si>
  <si>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</si>
  <si>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</si>
  <si>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1zal7-DM 10 2024 opis przedmiotu zamówienia Remont pomieszczenia biurowego (pokój nr 15) w MPEC Leszno.pdf</t>
  </si>
  <si>
    <t>1zal1-DM 10 2024 formularz informacyjny.doc</t>
  </si>
  <si>
    <t>1zal2-DM 10 2024 oświadczenia wykonawcy.doc</t>
  </si>
  <si>
    <t>1zal3-DM 10 2024 informacja o podwykonawcach.doc</t>
  </si>
  <si>
    <t>1zal4-DM 10 2024 zobwiązanie do udostępnianie zasobów.doc</t>
  </si>
  <si>
    <t>1zal5-DM 10 2024 oswiadczenie do celów RODO.doc</t>
  </si>
  <si>
    <t>1zal6-DM 10 2024 wykaz robot.doc</t>
  </si>
  <si>
    <t>Rys 1 lab pomieszczenie.pdf</t>
  </si>
  <si>
    <t>Rys 2 lab ściana działowa.pdf</t>
  </si>
  <si>
    <t>Rys 3 Zadanie remont biura Rysunek poglądowy.pdf</t>
  </si>
  <si>
    <t>1 IPO_DM_10_2024 Remont pomieszczenia biurowego (pokój nr 15) w MPEC Leszno.pdf</t>
  </si>
  <si>
    <t>1zal8-DM 10 2024 wzór umowy Remonty po przeglądowe obiektów budowlanych w MPEC Leszno.pdf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</si>
  <si>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
polegającego na: &lt;o:p&gt;&lt;/o:p&gt;&lt;/span&gt;&lt;/p&gt;&lt;p class="MsoBodyText" style="margin-bottom:0cm;margin-bottom:.0001pt;text-align:
justify"&gt;&lt;strong&gt;&lt;span style="font-size:11.0pt;
font-family:&amp;quot;Calibri&amp;quot;,sans-serif;color:#002060"&gt;Remont pomieszczenia biurowego
(pokój nr 15) w MPEC Leszno &lt;/span&gt;&lt;/strong&gt;&lt;span style="font-size:11.0pt;
font-family:&amp;quot;Calibri&amp;quot;,sans-serif;color:#002060"&gt;(zakres prac określa zał. nr
7).&lt;strong&gt;&lt;o:p&gt;&lt;/o:p&gt;&lt;/strong&gt;&lt;/span&gt;&lt;/p&gt;&lt;p class="MsoHeader" style="text-align:justify;tab-stops:35.4pt center 8.0cm right 16.0cm"&gt;&lt;span style="font-size:11.0pt;font-family:&amp;quot;Calibri&amp;quot;,sans-serif;color:#002060"&gt;Powyższe
zamówienie jest zamówieniem publicznym sektorowym do udzielenia, którego &lt;u&gt;nie
stosuje&lt;/u&gt; się przepisów ustawy z dnia 11 września 2019r. Prawo zamówień
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 W
przeciwnym wypadku oferta jest niepotwierdzona &lt;br&gt;
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zamówienia: &lt;strong&gt;do 15 listopada
2024&lt;/strong&gt;&lt;o:p&gt;&lt;/o:p&gt;&lt;/span&gt;&lt;/p&gt;&lt;p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DM/10/2024&lt;/strong&gt;.
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color:#002060"&gt;12.09.2024r. do godz. 14.00 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
potwierdzeniem chęci realizacji zamówienia przez Zamawiającego jest zawarcie
umowy.&lt;o:p&gt;&lt;/o:p&gt;&lt;/span&gt;&lt;/p&gt;&lt;p class="MsoBodyText" style="margin-bottom:0cm;margin-bottom:.0001pt;text-align:
justify"&gt;
&lt;/p&gt;&lt;p class="MsoBodyText" style="margin-bottom:0cm;margin-bottom:.0001pt;text-align:
justify"&gt;&lt;em&gt;&lt;span style="font-size:11.0pt;font-family:&amp;quot;Calibri&amp;quot;,sans-serif;
color:#002060"&gt;Wiadomości z platformy zakupowej maja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</si>
</sst>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3f6eeeeba753b35be3e404c9d516ca.pdf" TargetMode="External"/><Relationship Id="rId_hyperlink_2" Type="http://schemas.openxmlformats.org/officeDocument/2006/relationships/hyperlink" Target="https://wwww.platformazakupowa.pl/file/get_new/aad01bd12362a7b46cca48cfd8855ade.doc" TargetMode="External"/><Relationship Id="rId_hyperlink_3" Type="http://schemas.openxmlformats.org/officeDocument/2006/relationships/hyperlink" Target="https://wwww.platformazakupowa.pl/file/get_new/ede6bfd7fb5f827d6d008b8fd13302af.doc" TargetMode="External"/><Relationship Id="rId_hyperlink_4" Type="http://schemas.openxmlformats.org/officeDocument/2006/relationships/hyperlink" Target="https://wwww.platformazakupowa.pl/file/get_new/c7fbbc182d5b1cfc0f361ba62cf2020b.doc" TargetMode="External"/><Relationship Id="rId_hyperlink_5" Type="http://schemas.openxmlformats.org/officeDocument/2006/relationships/hyperlink" Target="https://wwww.platformazakupowa.pl/file/get_new/d363bd759378eeed233a68a98b378616.doc" TargetMode="External"/><Relationship Id="rId_hyperlink_6" Type="http://schemas.openxmlformats.org/officeDocument/2006/relationships/hyperlink" Target="https://wwww.platformazakupowa.pl/file/get_new/5d1525c2708aa0177bf01be4a83b51e7.doc" TargetMode="External"/><Relationship Id="rId_hyperlink_7" Type="http://schemas.openxmlformats.org/officeDocument/2006/relationships/hyperlink" Target="https://wwww.platformazakupowa.pl/file/get_new/520801158df87a572463edc682e1cf5c.doc" TargetMode="External"/><Relationship Id="rId_hyperlink_8" Type="http://schemas.openxmlformats.org/officeDocument/2006/relationships/hyperlink" Target="https://wwww.platformazakupowa.pl/file/get_new/b0f728aa2ea81281bec2496a10518f11.pdf" TargetMode="External"/><Relationship Id="rId_hyperlink_9" Type="http://schemas.openxmlformats.org/officeDocument/2006/relationships/hyperlink" Target="https://wwww.platformazakupowa.pl/file/get_new/4c986420d50bd756e478599920970a34.pdf" TargetMode="External"/><Relationship Id="rId_hyperlink_10" Type="http://schemas.openxmlformats.org/officeDocument/2006/relationships/hyperlink" Target="https://wwww.platformazakupowa.pl/file/get_new/8914b2c4fd0b270131552a7e91b06694.pdf" TargetMode="External"/><Relationship Id="rId_hyperlink_11" Type="http://schemas.openxmlformats.org/officeDocument/2006/relationships/hyperlink" Target="https://wwww.platformazakupowa.pl/file/get_new/10d77d30657205f7ee59cf04bf4103f6.pdf" TargetMode="External"/><Relationship Id="rId_hyperlink_12" Type="http://schemas.openxmlformats.org/officeDocument/2006/relationships/hyperlink" Target="https://wwww.platformazakupowa.pl/file/get_new/29782934ec5aa5d019d87fe8702ce3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3162621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1749079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974696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974696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974696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974696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974696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974696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974696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974696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974696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974696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974696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974696</v>
      </c>
      <c r="C26" s="1" t="s">
        <v>26</v>
      </c>
      <c r="D26" s="16" t="s">
        <v>38</v>
      </c>
      <c r="E26" s="16"/>
    </row>
    <row r="30" spans="1:27">
      <c r="A30" s="3" t="s">
        <v>26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2024-11-05T02:14:02+01:00</dcterms:created>
  <dcterms:modified xsi:type="dcterms:W3CDTF">2024-11-05T02:14:02+01:00</dcterms:modified>
  <dc:title>Untitled Spreadsheet</dc:title>
  <dc:description/>
  <dc:subject/>
  <cp:keywords/>
  <cp:category/>
</cp:coreProperties>
</file>