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<sst xmlns="http://schemas.openxmlformats.org/spreadsheetml/2006/main" uniqueCount="44">
  <si>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</si>
  <si>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</si>
  <si>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</si>
  <si>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drewnianej stolarki okiennej wraz z parapetami wewnętrznymi - 16 szt. w lokalach użytkowych (na parterze) przy ul. Kazimierza Lisowskiego 1-3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</si>
  <si>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</si>
  <si>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</si>
  <si>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</si>
  <si>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</si>
  <si>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</si>
  <si>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</si>
  <si>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</si>
  <si>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</si>
  <si>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31.12.2024 r.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</si>
  <si>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</si>
  <si>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</si>
  <si>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</si>
  <si>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
roszczeń z tytułu gwarancji. Proszę potwierdzić wpisując "Akceptuję"</t>
  </si>
  <si>
    <t>Gwarancja i rękojmia</t>
  </si>
  <si>
    <t>Wykonawca udzieli Zamawiającemu 60 m-cy gwarancji na wykonane roboty
licząc od dnia odbioru końcowego oraz rękojmi za wady robót na okres przekraczający gwarancję o 6 m-cy. Proszę potwierdzić wpisując "Akceptuję"</t>
  </si>
  <si>
    <t>Dokumentacja projektowa</t>
  </si>
  <si>
    <t>Zapoznanie się z dokumentacją projektową stolarki okiennej - 2 szt. oraz decyzją Miejskiego Konserwatora Zabytków.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</si>
  <si>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</si>
  <si>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</si>
  <si>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</si>
  <si>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</si>
  <si>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</si>
  <si>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</si>
  <si>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</si>
  <si>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</si>
  <si>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</si>
  <si>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Kazimierza Lisowskiego 1-3, 65-072 Zielona Góra</t>
  </si>
  <si>
    <t xml:space="preserve">Wymiana drewnianej stolarki okiennej wraz z parapetami wewnętrznymi w lokalach użytkowych - 16 szt. na parterze - zgodnie z załączonym zakresem prac, obejmującym decyzję Miejskiego Konserwatora Zabytków, dokumentację fotograficzną oraz projekt stolarki okiennej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</si>
  <si>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</si>
  <si>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</si>
  <si>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</si>
  <si>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</si>
  <si>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</si>
  <si>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</si>
  <si>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</si>
  <si>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Decyzja Konerwatora - Lisowskiego 1-3.pdf</t>
  </si>
  <si>
    <t>Projekt - wymiary Lisowskiego1-3 parter.pdf</t>
  </si>
  <si>
    <t>Zakres prac - Lisowskiego 1-3.pdf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</si>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</sst>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a33252756285273f4e7e9dfc6c816d.pdf" TargetMode="External"/><Relationship Id="rId_hyperlink_2" Type="http://schemas.openxmlformats.org/officeDocument/2006/relationships/hyperlink" Target="https://wwww.platformazakupowa.pl/file/get_new/f484a886c03c43d717772db9f0fda201.pdf" TargetMode="External"/><Relationship Id="rId_hyperlink_3" Type="http://schemas.openxmlformats.org/officeDocument/2006/relationships/hyperlink" Target="https://wwww.platformazakupowa.pl/file/get_new/416a1354a3bd80539d79edf7d6d344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3162860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3162861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1749127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3162860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3162860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1749127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2024-11-05T03:24:44+01:00</dcterms:created>
  <dcterms:modified xsi:type="dcterms:W3CDTF">2024-11-05T03:24:44+01:00</dcterms:modified>
  <dc:title>Untitled Spreadsheet</dc:title>
  <dc:description/>
  <dc:subject/>
  <cp:keywords/>
  <cp:category/>
</cp:coreProperties>
</file>