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<sst xmlns="http://schemas.openxmlformats.org/spreadsheetml/2006/main" uniqueCount="38">
  <si>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</si>
  <si>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</si>
  <si>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</si>
  <si>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rur PEHD PE100 RC SDR17 225mm (typ 1 lub 2) o łącznej długości 1260mb na potrzeby realizacji przewiertu sterowanego</t>
  </si>
  <si>
    <t>Komentarz do całej oferty:</t>
  </si>
  <si>
    <t>LP</t>
  </si>
  <si>
    <t>Kryterium</t>
  </si>
  <si>
    <t>Opis</t>
  </si>
  <si>
    <t>Twoja propozycja/komentarz</t>
  </si>
  <si>
    <t xml:space="preserve">Długość odcinków </t>
  </si>
  <si>
    <t xml:space="preserve">odcinki rur 12 metrowe  - proszę zaakceptować 
</t>
  </si>
  <si>
    <t xml:space="preserve">Typ rury </t>
  </si>
  <si>
    <t xml:space="preserve">- typ 1: rury RC jednowarstwowe  lub
- typ 2: rury RC dwuwarstwowe o - warstwach połączonych molekularnie z zewnętrzną powłoką RC - proszę zaakceptować </t>
  </si>
  <si>
    <t>Kolor rury</t>
  </si>
  <si>
    <t xml:space="preserve">dopuszczalne: czarny, brązowy, czarny z brązowym pasem - proszę zaakceptować </t>
  </si>
  <si>
    <t>Ubezpieczenie OC</t>
  </si>
  <si>
    <t xml:space="preserve">Wykonawca zobowiązany jest zawrzeć umowę ubezpieczenia odpowiedzialności  cywilnej deliktowej za szkody osobowe i rzeczowe wyrządzone przy realizacji przedmiotu zamówienia osobom trzecim z tytułu czynów niedozwolonych, na sumę gwarancyjną co najmniej 300 000,00 zł. Polisa winna być przedłożona Zamawiającemu przed zawarciem umowy w sprawie zamówienia - proszę zaakceptować </t>
  </si>
  <si>
    <t xml:space="preserve">Termin wykonania zamówienia </t>
  </si>
  <si>
    <t xml:space="preserve">31.10.2024r.  - proszę zaakceptować 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</si>
  <si>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</si>
  <si>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</si>
  <si>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</si>
  <si>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</si>
  <si>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</si>
  <si>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</si>
  <si>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</si>
  <si>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</si>
  <si>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 xml:space="preserve">Rura 225mm RC PEHD SDR17 PN10 PE100 do przewiertu sterowanego 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</si>
  <si>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</si>
  <si>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</si>
  <si>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</si>
  <si>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</si>
  <si>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</si>
  <si>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</si>
  <si>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</si>
  <si>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</si>
  <si>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</si>
  <si>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&lt;p&gt;&lt;span id="docs-internal-guid-039d93c1-7fff-c6ca-8953-6f12cee6c1da"&gt;&lt;/span&gt;&lt;/p&gt;&lt;p class="MsoNormal"&gt;&lt;strong&gt;Szanowni Państwo,&lt;/strong&gt;&lt;/p&gt;&lt;p class="MsoNormal"&gt;
&lt;!--[endif]--&gt;&lt;o:p&gt;&lt;/o:p&gt;&lt;/p&gt;&lt;p class="MsoNormal"&gt;Informujemy o postępowaniu prowadzonym przez Zamawiającego w
trybie Zapytania ofertowego zgodnym z regulaminem wewnętrznym organizacji ( Regulaminu
ZGK Sp. z o.o. z dnia 17.07.2024 r., który dostępny jest na stronie
internetowej Zamawiającego)&lt;o:p&gt;&lt;/o:p&gt;&lt;/p&gt;&lt;p class="MsoNormal"&gt;Zapraszamy do złożenia ofert poprzez poniższy formularz - do
wypełnienia w formie elektronicznej przez Wykonawcę. &lt;o:p&gt;&lt;/o:p&gt;&lt;/p&gt;&lt;p class="MsoNormal"&gt;O udzielenie zamówienia mogą ubiegać się Wykonawcy, którzy
nie podlegają wykluczeniu&amp;nbsp;&amp;nbsp;na podstawie pkt. 6.1.&amp;nbsp;Regulaminu ZGK
Sp. z o.o. oraz spełniają warunki udziału określone w poniższym formularzu ( tj. warunki formalne).&lt;/p&gt;&lt;p class="MsoNormal"&gt;Kryterium jakim Zamawiający kieruje się przy wyborze oferty: jest cena oferty - &lt;strong&gt;100% ( waga)&lt;/strong&gt;&lt;o:p&gt;&lt;/o:p&gt;&lt;/p&gt;&lt;p class="MsoNormal"&gt;W celu realizacji zadania, należy zawrzeć umowę z
Zamawiającym, której wzór stanowi załącznik do postępowania.&lt;/p&gt;&lt;p class="MsoNormal"&gt;Zastrzegamy, że postępowanie może zakończyć się brakiem
wyboru oferty w przypadku przekroczenia szacowanych środków.&lt;o:p&gt;&lt;/o:p&gt;&lt;/p&gt;&lt;p class="MsoNormal" style="line-height:normal"&gt;&lt;br&gt;
&lt;!--[endif]--&gt;&lt;o:p&gt;&lt;/o:p&gt;&lt;/p&gt;&lt;p class="MsoNormal" style="line-height:normal"&gt;Kod CPV:&amp;nbsp;&lt;o:p&gt;&lt;/o:p&gt;&lt;/p&gt;&lt;p class="MsoNormal" style="line-height:normal"&gt;&amp;nbsp;44163100-1 Rury&amp;nbsp;&lt;o:p&gt;&lt;/o:p&gt;&lt;/p&gt;&lt;p class="MsoNormal" style="line-height:normal"&gt;&amp;nbsp;44163130-0 Ściekowe
przewody rurowe&lt;o:p&gt;&lt;/o:p&gt;&lt;/p&gt;&lt;p class="MsoNormal"&gt;&amp;nbsp;44163000-0 Rury i osprzęt&amp;nbsp;&lt;o:p&gt;&lt;/o:p&gt;&lt;/p&gt;&lt;p class="MsoNormal"&gt;&lt;o:p&gt;&amp;nbsp;&lt;/o:p&gt;&lt;/p&gt;&lt;p class="MsoNormal"&gt;&lt;strong&gt;W przypadku pytań:&amp;nbsp;&lt;/strong&gt;&lt;o:p&gt;&lt;/o:p&gt;&lt;/p&gt;&lt;p class="MsoNormal"&gt;- związanych z obsługą platformy, proszę o kontakt z Centrum
Wsparcia Klienta platformy zakupowej Open Nexus czynnym od poniedziałku do
piątku w dni robocze, w godzinach od&amp;nbsp; &lt;strong&gt;8:00&lt;/strong&gt; do &lt;strong&gt;17:00&lt;/strong&gt;.&lt;o:p&gt;&lt;/o:p&gt;&lt;/p&gt;&lt;ul style="margin-top:0cm" type="disc"&gt;
 &lt;li class="MsoNormal"&gt;tel.
     22 101 02 02&lt;o:p&gt;&lt;/o:p&gt;&lt;/li&gt;
 &lt;li class="MsoNormal"&gt;e-mail:
     cwk@platformazakupowa.pl&lt;/li&gt;&lt;/ul&gt;&lt;p style="line-height:1.38;margin-top:0pt;margin-bottom:0pt;" dir="ltr"&gt;
&lt;/p&gt;&lt;p class="MsoNormal"&gt;&lt;em&gt;Wiadomości z platformy zakupowej mają charakter
informacyjny.&lt;/em&gt;&lt;o:p&gt;&lt;/o:p&gt;&lt;/p&gt;&lt;p class="MsoNormal"&gt;&lt;strong&gt;&lt;span style="font-size:8.0pt;line-height:107%"&gt;KLAUZULA
INFORMACYJNA W ZWIĄZKU Z PRZETWARZANIEM DANYCH OSOBOWYCH W ZAMÓWIENIACH
PUBLICZNYCH&lt;/span&gt;&lt;/strong&gt;&lt;span style="font-size:8.0pt;line-height:107%"&gt;&lt;o:p&gt;&lt;/o:p&gt;&lt;/span&gt;&lt;/p&gt;&lt;p class="MsoNormal"&gt;&lt;em&gt;&lt;span style="font-size:8.0pt;line-height:107%"&gt;Zgodnie z
art. 13 ust. 1 i ust. 2 oraz 14 Rozporządzenia Parlamentu Europejskiego i Rady
UE 2016/679 z dnia 27 kwietnia 2016 r. w sprawie ochrony osób fizycznych w
związku z przetwarzaniem danych osobowych i w sprawie swobodnego przepływu
takich danych oraz uchylenia dyrektywy 95/46/WE (RODO) informujemy:&lt;/span&gt;&lt;/em&gt;&lt;span style="font-size:8.0pt;line-height:107%"&gt;&lt;o:p&gt;&lt;/o:p&gt;&lt;/span&gt;&lt;/p&gt;&lt;p class="MsoNormal"&gt;&lt;strong&gt;&lt;span style="font-size:8.0pt;line-height:107%"&gt;1)&lt;/span&gt;&lt;/strong&gt;&lt;span style="font-size:8.0pt;line-height:107%"&gt;&amp;nbsp;&amp;nbsp;&amp;nbsp;&amp;nbsp;&amp;nbsp;&amp;nbsp;&amp;nbsp;&lt;strong&gt;Tożsamość
i dane kontaktowe Administratora&lt;/strong&gt;&lt;o:p&gt;&lt;/o:p&gt;&lt;/span&gt;&lt;/p&gt;&lt;p class="MsoNormal"&gt;&lt;span style="font-size:8.0pt;line-height:107%"&gt;Administratorem
danych osobowych jest&amp;nbsp;Zakład Gospodarki Komunalnej Sp. z o.o. w Kątach
Wrocławskich, ul. 1-go Maja 26B, Kąty Wrocławskie,&amp;nbsp;tel.:&amp;nbsp;71 /39
13&amp;nbsp;230&lt;o:p&gt;&lt;/o:p&gt;&lt;/span&gt;&lt;/p&gt;&lt;p class="MsoNormal"&gt;&lt;strong&gt;&lt;span style="font-size:8.0pt;line-height:107%"&gt;2)&lt;/span&gt;&lt;/strong&gt;&lt;span style="font-size:8.0pt;line-height:107%"&gt;&amp;nbsp;&amp;nbsp;&amp;nbsp;&amp;nbsp;&amp;nbsp;&amp;nbsp;&amp;nbsp;&lt;strong&gt;Dane
kontaktowe inspektora ochrony danych&lt;/strong&gt;&lt;o:p&gt;&lt;/o:p&gt;&lt;/span&gt;&lt;/p&gt;&lt;p class="MsoNormal"&gt;&lt;span style="font-size:8.0pt;line-height:107%"&gt;Kontakt z
IODO w sprawach przetwarzania danych osobowych i realizacji państwa praw jest
możliwy pod adresem poczty elektronicznej&amp;nbsp;inspektor@zgk-katy.pl, tel.:
71&amp;nbsp;316 61 67&amp;nbsp;lub listownie na adres placówki.&lt;o:p&gt;&lt;/o:p&gt;&lt;/span&gt;&lt;/p&gt;&lt;p class="MsoNormal"&gt;&lt;strong&gt;&lt;span style="font-size:8.0pt;line-height:107%"&gt;3)&lt;/span&gt;&lt;/strong&gt;&lt;span style="font-size:8.0pt;line-height:107%"&gt;&amp;nbsp;&amp;nbsp;&amp;nbsp;&amp;nbsp;&amp;nbsp;&amp;nbsp;&amp;nbsp;&amp;nbsp;&lt;strong&gt;Cel
i podstawa prawna przetwarzania danych&lt;/strong&gt;&lt;o:p&gt;&lt;/o:p&gt;&lt;/span&gt;&lt;/p&gt;&lt;p class="MsoNormal"&gt;&lt;span style="font-size:8.0pt;line-height:107%"&gt;Państwa dane
osobowe przetwarzane będą w celu związanym z potrzebą wyłonienia Wykonawcy&lt;br&gt;
w ramach postępowań o udzielenie zamówienia lub organizacji konkursu
realizowanych w trybie wynikającym z odpowiednich przepisów prawa.
Przetwarzanie danych osobowych odbywa się na podstawie art. 6 ust. 1 lit. c
RODO (obowiązki prawne ciążące na administratorze), a także innych krajowych
lub unijnych przepisów odnoszących się do zamówień i konkursów, przedmiotu
umowy oraz ochrony danych osobowych, w szczególności na podstawie
przepisów:&amp;nbsp; ustawa z dnia 11 września 2019 r. Prawo zamówień
publicznych&amp;nbsp;(Dz.U. z 2023 r. poz. 1605 z późn. zm.), oraz aktów
wykonawczych wydanych na podstawie tej ustawy, ustawa z dnia 14 lipca 1983r. o
narodowym zasobie archiwalnym i archiwach (t.j. Dz.U. z 2020 r.poz.164 z późn.
zm.).&lt;o:p&gt;&lt;/o:p&gt;&lt;/span&gt;&lt;/p&gt;&lt;p class="MsoNormal"&gt;&lt;strong&gt;&lt;span style="font-size:8.0pt;line-height:107%"&gt;4)&lt;/span&gt;&lt;/strong&gt;&lt;span style="font-size:8.0pt;line-height:107%"&gt;&amp;nbsp;&amp;nbsp;&amp;nbsp;&amp;nbsp;&amp;nbsp;&amp;nbsp;&amp;nbsp;&lt;strong&gt;&amp;nbsp;Okres
przechowywania danych&lt;/strong&gt;&lt;o:p&gt;&lt;/o:p&gt;&lt;/span&gt;&lt;/p&gt;&lt;p class="MsoNormal"&gt;&lt;span style="font-size:8.0pt;line-height:107%"&gt;Dane osobowe
przechowywane będą przez okres, o którym mowa w art. 78 ust. 1 i ust. 4 ustawy
Prawo zamówień publicznych, czyli przez okres 4 lat od dnia zakończenia
postępowania o udzielenie zamówienia, jeżeli okres obowiązywania umowy w
sprawie zamówienia publicznego przekracza 4 lata, dane osobowe przechowywane
będą przez cały okres obowiązywania umowy w sprawie zamówienia publicznego.
Dokumentacja jest archiwizowana zgodnie z instrukcją kancelaryjną obowiązującą
u administratora (jednolitym rzeczowym wykazem akt)&amp;nbsp; oraz ustawą z dnia 14
lipca 1983 r. o narodowym zasobie archiwalnym i archiwach (Dz. U. z 2020 r.
poz. 164 z późn. zm.).&lt;o:p&gt;&lt;/o:p&gt;&lt;/span&gt;&lt;/p&gt;&lt;p class="MsoNormal"&gt;&lt;strong&gt;&lt;span style="font-size:8.0pt;line-height:107%"&gt;5)&lt;/span&gt;&lt;/strong&gt;&lt;span style="font-size:8.0pt;line-height:107%"&gt;&amp;nbsp;&amp;nbsp;&amp;nbsp;&amp;nbsp;&amp;nbsp;&amp;nbsp;&amp;nbsp;&lt;strong&gt;Odbiorcy
danych osobowych lub kategorie odbiorców:&lt;/strong&gt;&lt;o:p&gt;&lt;/o:p&gt;&lt;/span&gt;&lt;/p&gt;&lt;p class="MsoNormal"&gt;&lt;span style="font-size:8.0pt;line-height:107%"&gt;a)&amp;nbsp;&amp;nbsp;&amp;nbsp;&amp;nbsp;&amp;nbsp;odbiorcami
danych osobowych będą osoby lub podmioty, którym udostępniona zostanie
dokumentacja postępowania w oparciu o przepisy ustawy Prawo zamówień
publicznych (w szczególności art. 74. oraz art. 81. ).&amp;nbsp; Protokół
postępowania jest jawny i udostępniany na wniosek;&lt;o:p&gt;&lt;/o:p&gt;&lt;/span&gt;&lt;/p&gt;&lt;p class="MsoNormal"&gt;&lt;span style="font-size:8.0pt;line-height:107%"&gt;b)&amp;nbsp;&amp;nbsp;&amp;nbsp;&amp;nbsp;&amp;nbsp;podmioty
uprawnione na podstawie odrębnych przepisów;&lt;o:p&gt;&lt;/o:p&gt;&lt;/span&gt;&lt;/p&gt;&lt;p class="MsoNormal"&gt;&lt;span style="font-size:8.0pt;line-height:107%"&gt;c)&amp;nbsp;&amp;nbsp;&amp;nbsp;&amp;nbsp;&amp;nbsp;obsługa
prawna;&lt;o:p&gt;&lt;/o:p&gt;&lt;/span&gt;&lt;/p&gt;&lt;p class="MsoNormal"&gt;&lt;span style="font-size:8.0pt;line-height:107%"&gt;d)&amp;nbsp;&amp;nbsp;&amp;nbsp;&amp;nbsp;&amp;nbsp;podmioty
świadczące usługi dla administratora danych przy spełnieniu wszystkich wymogów
dających gwarancje bezpiecznego i zgodnego z prawem ich przetwarzania, na
podstawie zawartych stosownych umów zgodnych z art. 28 RODO, przy czym
odbiorców tych obowiązuje klauzula zachowania poufności pozyskanych w takich
okolicznościach wszelkich danych, w tym danych osobowych.&amp;nbsp; (w tym: usługi
informatyczne, hosting, niszczenie dokumentów, obsługa w zakresie ochrony
danych osobowych).&lt;o:p&gt;&lt;/o:p&gt;&lt;/span&gt;&lt;/p&gt;&lt;p class="MsoNormal"&gt;&lt;strong&gt;&lt;span style="font-size:8.0pt;line-height:107%"&gt;6)&lt;/span&gt;&lt;/strong&gt;&lt;span style="font-size:8.0pt;line-height:107%"&gt;&amp;nbsp;&amp;nbsp;&amp;nbsp;&amp;nbsp;&amp;nbsp;&amp;nbsp;&amp;nbsp;&lt;strong&gt;Prawa
osób, których dane są przetwarzane:&lt;/strong&gt;&lt;o:p&gt;&lt;/o:p&gt;&lt;/span&gt;&lt;/p&gt;&lt;p class="MsoNormal"&gt;&lt;span style="font-size:8.0pt;line-height:107%"&gt;W związku z
udzielaniem zamówień publicznych posiadają Państwo prawo:&lt;o:p&gt;&lt;/o:p&gt;&lt;/span&gt;&lt;/p&gt;&lt;p class="MsoNormal"&gt;&lt;span style="font-size:8.0pt;line-height:107%"&gt;a)&amp;nbsp;dostępu
do treści swoich danych na podstawie art. 15 RODO, przy czym w przypadku, gdy
wykonanie obowiązków, o których mowa w art. 15 ust. 1-3 RODO, wymagałoby
niewspółmiernie dużego wysiłku, zamawiający może żądać od osoby, której dane
dotyczą, wskazania dodatkowych informacji mających na celu sprecyzowanie nazwy
lub daty zakończonego postępowania o udzielenie zamówienia, co wynika z art. 75
pzp;&lt;o:p&gt;&lt;/o:p&gt;&lt;/span&gt;&lt;/p&gt;&lt;p class="MsoNormal"&gt;&lt;span style="font-size:8.0pt;line-height:107%"&gt;b)&amp;nbsp;sprostowania
lub uzupełnienia swoich danych osobowych na podstawie art. 16 RODO&lt;br&gt;
w przypadku, gdy są one nieprawidłowe lub niekompletne, przy czym skorzystanie
z prawa do sprostowania lub uzupełnienia danych osobowych nie może skutkować
zmianą wyniku postępowania o udzielenie zamówienia publicznego ani zmianą
postanowień umowy w zakresie niezgodnym z ustawą Prawo zamówień publicznych
oraz nie może naruszać integralności protokołu oraz jego załączników, co wynika
z art. 76 pzp;&lt;o:p&gt;&lt;/o:p&gt;&lt;/span&gt;&lt;/p&gt;&lt;p class="MsoNormal"&gt;&lt;span style="font-size:8.0pt;line-height:107%"&gt;c)&amp;nbsp;ograniczenia
przetwarzania swoich danych osobowych na podstawie art. 18 RODO, przy czym
wystąpienie z żądaniem ograniczenia przetwarzania nie ogranicza przetwarzania
danych osobowych do czasu zakończenia postępowania o udzielenie zamówienia
publicznego lub konkursu, zgodnie z art.74 ust. 3 pzp;&lt;/span&gt;&lt;/p&gt;&lt;p class="MsoNormal"&gt;&lt;span style="font-size:8.0pt;line-height:107%"&gt;d) prawo do usunięcia danych osobowych w sytuacji gdy przetwarzanie danych nie znajduje już podstawy w obowiązujących&amp;nbsp; przepisach prawa.&amp;nbsp; Ograniczenie tego prawa wynika z art.17 st.3lit.b, d lub e RODO.&amp;nbsp;&lt;/span&gt;&lt;/p&gt;&lt;p class="MsoNormal"&gt;&lt;span style="font-size:8.0pt;line-height:107%"&gt;Przysługuje
Państwu również prawo wniesienia skargi do organu nadzorczego - Prezesa Urzędu
Ochrony Danych Osobowych (dane kontaktowe dostępne na stronie:
https://uodo.gov.pl/), jeśli Państwa zdaniem przetwarzanie danych osobowych
narusza przepisy RODO lub inne przepisy w zakresie ochrony danych osobowych.&lt;o:p&gt;&lt;/o:p&gt;&lt;/span&gt;&lt;/p&gt;&lt;p class="MsoNormal"&gt;&lt;strong&gt;&lt;span style="font-size:8.0pt;line-height:107%"&gt;7)&lt;/span&gt;&lt;/strong&gt;&lt;span style="font-size:8.0pt;line-height:107%"&gt;&amp;nbsp;&amp;nbsp;&amp;nbsp;&amp;nbsp;&amp;nbsp;&amp;nbsp;&amp;nbsp;&lt;strong&gt;Zamiar
przekazania danych osobowych do państwa trzeciego lub organizacji
międzynarodowej&lt;/strong&gt;&lt;o:p&gt;&lt;/o:p&gt;&lt;/span&gt;&lt;/p&gt;&lt;p class="MsoNormal"&gt;&lt;span style="font-size:8.0pt;line-height:107%"&gt;Dane osobowe
nie będą przekazywane do państwa trzeciego (poza europejski obszar
gospodarczy)&amp;nbsp; lub organizacji międzynarodowej,&amp;nbsp; z wyłączeniem
sytuacji wynikających z przepisów prawa (w związku z jawnością postępowania o
udzielenie zamówienia publicznego na podstawie przepisów pzp).&lt;o:p&gt;&lt;/o:p&gt;&lt;/span&gt;&lt;/p&gt;&lt;p class="MsoNormal"&gt;&lt;strong&gt;&lt;span style="font-size:8.0pt;line-height:107%"&gt;8)&lt;/span&gt;&lt;/strong&gt;&lt;span style="font-size:8.0pt;line-height:107%"&gt;&amp;nbsp;&amp;nbsp;&amp;nbsp;&amp;nbsp;&amp;nbsp;&amp;nbsp;&amp;nbsp;&lt;strong&gt;Informacja
o wymogu podania danych&lt;/strong&gt;&lt;o:p&gt;&lt;/o:p&gt;&lt;/span&gt;&lt;/p&gt;&lt;p class="MsoNormal"&gt;&lt;span style="font-size:8.0pt;line-height:107%"&gt;Przystąpienie
do postępowania o udzielenie zamówienia publicznego jest dobrowolne. Dane
przekazywane są przez&amp;nbsp; Uczestnika postępowania. Obowiązek podania przez
Uczestnika postępowania&amp;nbsp; danych osobowych bezpośrednio go dotyczących lub
osób uprawnionych do reprezentowania Wykonawcy wynika z przepisów ustawy Prawo
zamówień publicznych, oraz aktów wykonawczych do tej ustawy,&amp;nbsp; związanym z
udziałem w postępowaniu o udzielenie zamówienia publicznego. Konsekwencje
niepodania określonych danych wynikają z ustawy Prawo zamówień publicznych.&lt;o:p&gt;&lt;/o:p&gt;&lt;/span&gt;&lt;/p&gt;&lt;p class="MsoNormal"&gt;&lt;strong&gt;&lt;span style="font-size:8.0pt;line-height:107%"&gt;9)&lt;/span&gt;&lt;/strong&gt;&lt;span style="font-size:8.0pt;line-height:107%"&gt;&amp;nbsp;&amp;nbsp;&amp;nbsp;&amp;nbsp;&amp;nbsp;&amp;nbsp;&amp;nbsp;&lt;strong&gt;Informacja
o zautomatyzowanym podejmowaniu decyzji, w tym o profilowaniu&lt;/strong&gt;&lt;o:p&gt;&lt;/o:p&gt;&lt;/span&gt;&lt;/p&gt;&lt;p class="MsoNormal"&gt;
&lt;/p&gt;&lt;p class="MsoNormal"&gt;&lt;span style="font-size:8.0pt;line-height:107%"&gt;Udostępnione
dane nie będą podlegały zautomatyzowanemu podejmowaniu decyzji oraz
profilowaniu.&lt;o:p&gt;&lt;/o:p&gt;&lt;/span&gt;&lt;/p&gt;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</si>
</sst>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afc1bda46d440eaeeaacbe819711f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977994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3172856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3172859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3173217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3174535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3174675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1753920</v>
      </c>
      <c r="C14" s="6" t="s">
        <v>26</v>
      </c>
      <c r="D14" s="6" t="s">
        <v>27</v>
      </c>
      <c r="E14" s="6">
        <v>1260.0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977994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2024-10-02T04:14:03+02:00</dcterms:created>
  <dcterms:modified xsi:type="dcterms:W3CDTF">2024-10-02T04:14:03+02:00</dcterms:modified>
  <dc:title>Untitled Spreadsheet</dc:title>
  <dc:description/>
  <dc:subject/>
  <cp:keywords/>
  <cp:category/>
</cp:coreProperties>
</file>