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<sst xmlns="http://schemas.openxmlformats.org/spreadsheetml/2006/main" uniqueCount="42">
  <si>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</si>
  <si>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</si>
  <si>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</si>
  <si>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polegająca na zapewnieniu animatorów prowadzących zajęcia dla dzieci oraz atrakcji w trakcie spotkania informacyjno-edukacyjnego organizowanego pn. "Dzień Rodzicielstwa Zastępczego".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</si>
  <si>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</si>
  <si>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</si>
  <si>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</si>
  <si>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</si>
  <si>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</si>
  <si>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</si>
  <si>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</si>
  <si>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</si>
  <si>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wykonana w terminie do 90 dni kalendarzowych liczonych od dnia podpisania umowy. Dokładny termin realizacji usługi zostanie wskazany przez Zamawiającego w terminie 14 dni kalendarzowych liczonych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</si>
  <si>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</si>
  <si>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</si>
  <si>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</si>
  <si>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 xml:space="preserve">Proszę o zapoznanie się ze wzorem umowy i jej warunkami. Proszę potwierdzić wpisując "Akceptuję". </t>
  </si>
  <si>
    <t xml:space="preserve">Oświadczenie Wykonawcy dotyczące przesłanek wykluczenia udziału w postępowaniu </t>
  </si>
  <si>
    <t xml:space="preserve">Do oferty należy dołączyć wypełniony i podpisany załącznik nr 4.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</si>
  <si>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</si>
  <si>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</si>
  <si>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</si>
  <si>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</si>
  <si>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</si>
  <si>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</si>
  <si>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</si>
  <si>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</si>
  <si>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</si>
  <si>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</si>
  <si>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</si>
  <si>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</si>
  <si>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</si>
  <si>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</si>
  <si>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</si>
  <si>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</si>
  <si>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</si>
  <si>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Opis przedmiotu zamówienia.pdf</t>
  </si>
  <si>
    <t>offer_value</t>
  </si>
  <si>
    <t>Załącznik nr 1 Formularz cenowo-ofertowy.docx</t>
  </si>
  <si>
    <t>Załącznik nr 4 Wzór umowy.docx</t>
  </si>
  <si>
    <t>Załącznik nr 3 Oświadczenie Wykonawcy dot. przesłanek wykluczenia udziału w postępowaniu.docx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</si>
  <si>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17 747 06 20,&amp;nbsp;&amp;nbsp;&lt;/span&gt;&lt;/p&gt;&lt;p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</si>
</sst>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312354fe76866a480557c414396851.pdf" TargetMode="External"/><Relationship Id="rId_hyperlink_2" Type="http://schemas.openxmlformats.org/officeDocument/2006/relationships/hyperlink" Target="https://wwww.platformazakupowa.pl/file/get_new/78cb0470fedf65203460ed65859ed9cb.pdf" TargetMode="External"/><Relationship Id="rId_hyperlink_3" Type="http://schemas.openxmlformats.org/officeDocument/2006/relationships/hyperlink" Target="https://wwww.platformazakupowa.pl/file/get_new/a2cc4fd3d93743efabcf02b56fdfac56.docx" TargetMode="External"/><Relationship Id="rId_hyperlink_4" Type="http://schemas.openxmlformats.org/officeDocument/2006/relationships/hyperlink" Target="https://wwww.platformazakupowa.pl/file/get_new/be62c22d39549fdbcf356b7c4d4dc72e.docx" TargetMode="External"/><Relationship Id="rId_hyperlink_5" Type="http://schemas.openxmlformats.org/officeDocument/2006/relationships/hyperlink" Target="https://wwww.platformazakupowa.pl/file/get_new/805feb451428090b35267153ac371d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1755099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978590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978590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3174756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3174914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3174940</v>
      </c>
      <c r="C23" s="1" t="s">
        <v>17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2024-11-05T05:19:35+01:00</dcterms:created>
  <dcterms:modified xsi:type="dcterms:W3CDTF">2024-11-05T05:19:35+01:00</dcterms:modified>
  <dc:title>Untitled Spreadsheet</dc:title>
  <dc:description/>
  <dc:subject/>
  <cp:keywords/>
  <cp:category/>
</cp:coreProperties>
</file>