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<sst xmlns="http://schemas.openxmlformats.org/spreadsheetml/2006/main" uniqueCount="36">
  <si>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</si>
  <si>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</si>
  <si>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</si>
  <si>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USŁUGI NA WYKONYWANIE SERWISU I KONSERWACJI (TYGODNIOWY, KWARTALNY I ROCZNY) SYSTEMU PRZECIWPOŻAROWEGO HALI STOLARSKO-TAPICERSKIEJ I HALI MAGAZYNOWEJ  ZAKŁADU KARNEGO W RZESZOWIE.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</si>
  <si>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</si>
  <si>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</si>
  <si>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</si>
  <si>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</si>
  <si>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</si>
  <si>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</si>
  <si>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</si>
  <si>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</si>
  <si>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Zamówienie realizowane będzie w terminie od dnia podpisania umowy do dnia 30.09.2025 r.
Proszę potwierdzić wpisując "Akceptuję"</t>
  </si>
  <si>
    <t>Dodatkowe koszty</t>
  </si>
  <si>
    <t>6.	Usuwanie usterek czy nieprawidłowości wynikających z uszkodzeń mechanicznych czy też niewłaściwej obsługi wykonywane będzie na podstawie oferty wykonania wymagającej odrębnego zlecenia i rozliczenia. Rozliczenie takie nastąpi poprzez protokół odbioru wg cen katalogowych Wykonawcy z naliczeniem kosztów robocizny i transportu po wykonaniu usługi.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</si>
  <si>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</si>
  <si>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</si>
  <si>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</si>
  <si>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</si>
  <si>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</si>
  <si>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</si>
  <si>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</si>
  <si>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serwisu i konserwacji systemu przeciwpożarowego hal</t>
  </si>
  <si>
    <t>Świadczenie usługi na wykonywanie serwisu i konserwacji (tygodniowy, kwartalny i roczny) systemu przeciwpożarowego hali stolarsko-tapicerskiej i hali magazynowej 
Zakładu Karnego w Rzeszowie.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</si>
  <si>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</si>
  <si>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</si>
  <si>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</si>
  <si>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</si>
  <si>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</si>
  <si>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</si>
  <si>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</si>
  <si>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</si>
  <si>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Opis przedmiotu zamówienia.doc</t>
  </si>
  <si>
    <t>Załącznik Nr 1 - Formularz ofertowy.doc</t>
  </si>
  <si>
    <t>Załącznik nr 3 - Umowa - 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</si>
  <si>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style="margin-right:-14.4pt;text-align:justify"&gt;&lt;span style="font-size:10.0pt;line-height:115%;mso-ascii-font-family:Calibri;
mso-ascii-theme-font:minor-latin;mso-hansi-font-family:Calibri;mso-hansi-theme-font:
minor-latin;mso-bidi-font-family:Calibri;mso-bidi-theme-font:minor-latin"&gt;Mając
na uwadze treść art. 2 ust. 1 pkt. 1 ustawy z dnia 11 września 2019 r. Prawo
zamówień publicznych (tj. Dz. U. z 2023 r. poz. 1605 z późn. zm.), Zamawiający: Zakład Karny w
Rzeszowie, 35 - 322 Rzeszów, ul. Załęska 76&lt;strong&gt; &lt;/strong&gt;zaprasza do złożenia oferty na &lt;/span&gt;&lt;strong&gt;&lt;span style="font-size:10.0pt;line-height:115%;mso-bidi-font-family:Calibri;
mso-fareast-language:HE;mso-bidi-language:HE"&gt;świadczenie usługi na wykonywanie
serwisu i konserwacji (tygodniowy, kwartalny i roczny) systemu
przeciwpożarowego hali stolarsko-tapicerskiej i hali magazynowej Zakładu Karnego w Rzeszowie.&lt;o:p&gt;&lt;/o:p&gt;&lt;/span&gt;&lt;/strong&gt;&lt;/p&gt;&lt;br&gt;&lt;br&gt;&lt;p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</si>
</sst>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78c4857b5168341930fb5df5beb8ee.doc" TargetMode="External"/><Relationship Id="rId_hyperlink_2" Type="http://schemas.openxmlformats.org/officeDocument/2006/relationships/hyperlink" Target="https://wwww.platformazakupowa.pl/file/get_new/79e39d0ed6f9484dcb1a6f710ea26b6b.doc" TargetMode="External"/><Relationship Id="rId_hyperlink_3" Type="http://schemas.openxmlformats.org/officeDocument/2006/relationships/hyperlink" Target="https://wwww.platformazakupowa.pl/file/get_new/9c5dfa373e2e4d74081e7f1457841b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1758341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981016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981016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2024-11-04T20:12:15+01:00</dcterms:created>
  <dcterms:modified xsi:type="dcterms:W3CDTF">2024-11-04T20:12:15+01:00</dcterms:modified>
  <dc:title>Untitled Spreadsheet</dc:title>
  <dc:description/>
  <dc:subject/>
  <cp:keywords/>
  <cp:category/>
</cp:coreProperties>
</file>