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<sst xmlns="http://schemas.openxmlformats.org/spreadsheetml/2006/main" uniqueCount="39">
  <si>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</si>
  <si>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</si>
  <si>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</si>
  <si>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„Wykonanie usługi wyceny nieruchomości w formie operatów szacunkowych (odrębnych dla każdej nieruchomości wymienionej w zapytaniu ofertowym tj. dla 3 nieruchomości), na potrzeby ich zbycia na rzecz użytkownika wieczystego”.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</si>
  <si>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</si>
  <si>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</si>
  <si>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</si>
  <si>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</si>
  <si>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</si>
  <si>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</si>
  <si>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Zamawiający sporządza protokół ostatecznego odbioru stanowiący podstawę do wystawienia przez Wykonawcę faktury, płatnej przelewem w terminie 14 dni od jej doręczenia.
Proszę potwierdzić wpisując "Akceptuję"</t>
  </si>
  <si>
    <t>Termin realizacji</t>
  </si>
  <si>
    <t>14 dni od daty podpisania umowy.
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</si>
  <si>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</si>
  <si>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 (np. mapa ewidencyjna, wypis z rejestru gruntów) oraz badaniem ksiąg wieczystych.
Proszę potwierdzić wpisując "Akceptuję"</t>
  </si>
  <si>
    <t>Gwarancja</t>
  </si>
  <si>
    <t>12 miesięcy.
Proszę potwierdzić wpisując "Akceptuję"</t>
  </si>
  <si>
    <t>Inne warunki zamówienia</t>
  </si>
  <si>
    <t>Zamawiający dopuszcza możliwość prowadzenia negocjacji ofert z dwoma wykonawcami, którzy złożyli najkorzystniejsze oferty w ramach zastosowanych kryteriów ofert.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</si>
  <si>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</si>
  <si>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</si>
  <si>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</si>
  <si>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</si>
  <si>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</si>
  <si>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</si>
  <si>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</si>
  <si>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</si>
  <si>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Wykonanie usługi wyceny nieruchomości w formie operatów szacunkowych (odrębnych dla każdej nieruchomości wymienionej w zapytaniu ofertowym tj. dla 3 nieruchomości), na potrzeby zbycia na rzecz użytkownika wieczystego:
a) dz. nr 2311/10, 2311/12 i 2311/17 o pow. 0,4761 ha w Białobrzegach, dla której Sąd Rejonowy w Grójcu Zamiejscowy Wydział Ksiąg Wieczystych w Białobrzegach prowadzi księgę wieczystą Nr RA2G/00022250/8;
b) dz. nr 2311/11 o pow. 0,4562 ha w Białobrzegach, dla której Sąd Rejonowy w Grójcu Zamiejscowy Wydział Ksiąg Wieczystych w Białobrzegach prowadzi księgę wieczystą
Nr RA2G/00021915/1;
c) dz. nr 2311/15 o pow. 0,0306 ha w Białobrzegach, dla której Sąd Rejonowy w Grójcu Zamiejscowy Wydział Ksiąg Wieczystych w Białobrzegach prowadzi księgę wieczystą
Nr RA2G/00022335/8.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</si>
  <si>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</si>
  <si>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</si>
  <si>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</si>
  <si>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</si>
  <si>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</si>
  <si>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</si>
  <si>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</si>
  <si>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</si>
  <si>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zbycie na rzecz użytkownika wieczystego.doc</t>
  </si>
  <si>
    <t>umowa rzeczoznawca -zbycie na rzecz użytkownika wieczystego.docx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</si>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</sst>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b8622742d858233ef982dc136bc5fd7.doc" TargetMode="External"/><Relationship Id="rId_hyperlink_2" Type="http://schemas.openxmlformats.org/officeDocument/2006/relationships/hyperlink" Target="https://wwww.platformazakupowa.pl/file/get_new/5bbd90b22950bc501150c7e254776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3182517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1758362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981029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981029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2024-10-28T13:04:16+01:00</dcterms:created>
  <dcterms:modified xsi:type="dcterms:W3CDTF">2024-10-28T13:04:16+01:00</dcterms:modified>
  <dc:title>Untitled Spreadsheet</dc:title>
  <dc:description/>
  <dc:subject/>
  <cp:keywords/>
  <cp:category/>
</cp:coreProperties>
</file>