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<sst xmlns="http://schemas.openxmlformats.org/spreadsheetml/2006/main" uniqueCount="31">
  <si>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</si>
  <si>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</si>
  <si>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</si>
  <si>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Usunięcie awarii sieci kanalizacji sanitarnej i deszczowej na terenie KMP w Piotrkowie Trybunalskim przy ul. Szkolnej 30/38</t>
  </si>
  <si>
    <t>Komentarz do całej oferty:</t>
  </si>
  <si>
    <t>LP</t>
  </si>
  <si>
    <t>Kryterium</t>
  </si>
  <si>
    <t>Opis</t>
  </si>
  <si>
    <t>Twoja propozycja/komentarz</t>
  </si>
  <si>
    <t>Termin wykonania</t>
  </si>
  <si>
    <t>do 30 listopada 2017 roku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</si>
  <si>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</si>
  <si>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</si>
  <si>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</si>
  <si>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</si>
  <si>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</si>
  <si>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</si>
  <si>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</si>
  <si>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</si>
  <si>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</si>
  <si>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usunięcia awarii (z materiałami)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</si>
  <si>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</si>
  <si>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</si>
  <si>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</si>
  <si>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</si>
  <si>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</si>
  <si>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</si>
  <si>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</si>
  <si>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</si>
  <si>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</si>
  <si>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Usługa polega na usunięciu awarii sieci kanalizacji sanitarnej i deszczowej na terenie KMP w Piotrkowie Trybunalskim przy ul. Szkolnej 30/38. Wymienione sieci były wykonane w latach 70-tych ubiegłego stulecia. Kanalizacja sanitarna jest wykonana z rur kamionkowych, zaś deszczowa z rur betonowych. Od około roku nawierzchnia ulega powolnemu zapadaniu się. Inspekcja wizyjna sieci kanalizacji sanitarnej i deszczowej metodą monitoringu wizyjnego wskazuje konieczność wymiany odcinków wspomnianych kanalizacji o długości około 75 mb dla każdej z tych sieci oraz 14 sztuk studzienek kanalizacyjnych.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</si>
</sst>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313654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313656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275808</v>
      </c>
      <c r="C11" s="5" t="s">
        <v>20</v>
      </c>
      <c r="D11" s="5"/>
      <c r="E11" s="5">
        <v>1.0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2024-10-02T22:06:20+02:00</dcterms:created>
  <dcterms:modified xsi:type="dcterms:W3CDTF">2024-10-02T22:06:20+02:00</dcterms:modified>
  <dc:title>Untitled Spreadsheet</dc:title>
  <dc:description/>
  <dc:subject/>
  <cp:keywords/>
  <cp:category/>
</cp:coreProperties>
</file>