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<sst xmlns="http://schemas.openxmlformats.org/spreadsheetml/2006/main" uniqueCount="36">
  <si>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</si>
  <si>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</si>
  <si>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</si>
  <si>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Opracowanie/aktualizacja dokumentacji technicznej dla zamknięcia i rekultywacji składowiska odpadów balastowych, zlokalizowanych w Zakładzie Gospodarki Odpadami przy ul. Prądocińskiej 28 w Bydgoszczy.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</si>
  <si>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</si>
  <si>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</si>
  <si>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</si>
  <si>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</si>
  <si>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</si>
  <si>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</si>
  <si>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</si>
  <si>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</si>
  <si>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30.11.2024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</si>
  <si>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</si>
  <si>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</si>
  <si>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</si>
  <si>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</si>
  <si>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</si>
  <si>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</si>
  <si>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</si>
  <si>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</si>
  <si>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</si>
  <si>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Opracowanie/aktualizacja dokumentacji technicznej dla zamknięcia i rekultywacji składowiska odpadów balastowych, zlokalizowanych w Zakładzie Gospodarki Odpadami przy ul. Prądocińskiej 28 w Bydgoszczy.</t>
  </si>
  <si>
    <t>Zgodnie z zapisami zapytania ofertowego. Proszę wpisać wartość netto z formularza ofertowego.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</si>
  <si>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</si>
  <si>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</si>
  <si>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</si>
  <si>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</si>
  <si>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</si>
  <si>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</si>
  <si>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</si>
  <si>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</si>
  <si>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ZO_106_24.pdf</t>
  </si>
  <si>
    <t>formularz ofertowyZO_106_24.docx</t>
  </si>
  <si>
    <t>projekt umowy ZO_106_24.pdf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</si>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</sst>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b224c330aca58450ba95d69ca23fef76.pdf" TargetMode="External"/><Relationship Id="rId_hyperlink_2" Type="http://schemas.openxmlformats.org/officeDocument/2006/relationships/hyperlink" Target="https://wwww.platformazakupowa.pl/file/get_new/298721539cc1e43506c3f72e144df575.docx" TargetMode="External"/><Relationship Id="rId_hyperlink_3" Type="http://schemas.openxmlformats.org/officeDocument/2006/relationships/hyperlink" Target="https://wwww.platformazakupowa.pl/file/get_new/93a77ae27ef143ed24f042d438d57b4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982904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3188421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3188422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3188423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1760842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982904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982904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982904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2024-10-19T22:45:20+02:00</dcterms:created>
  <dcterms:modified xsi:type="dcterms:W3CDTF">2024-10-19T22:45:20+02:00</dcterms:modified>
  <dc:title>Untitled Spreadsheet</dc:title>
  <dc:description/>
  <dc:subject/>
  <cp:keywords/>
  <cp:category/>
</cp:coreProperties>
</file>