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<sst xmlns="http://schemas.openxmlformats.org/spreadsheetml/2006/main" uniqueCount="28">
  <si>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</si>
  <si>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</si>
  <si>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</si>
  <si>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49/TO/2024 Łańcuch rolkowy P- 67,5 mm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</si>
  <si>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</si>
  <si>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</si>
  <si>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</si>
  <si>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</si>
  <si>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</si>
  <si>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</si>
  <si>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</si>
  <si>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</si>
  <si>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</si>
  <si>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</si>
  <si>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</si>
  <si>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</si>
  <si>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 łańcuch rolkowy 2 odcinki po 4 m</t>
  </si>
  <si>
    <t>Płytki - płaskownik 32x6 gat. 40H ulepszany cieplnie; Sworzeń ø 12,5 gat. 16HG - nawęglanie i hartowanie; Tulejka ø 19 mm - gat. 16HG - nawęglanie i hartowanie; Rolka ø 28,5 mm - gat. 16HG - nawęglanie i hartowanie; Płytka ze zabierakiem gięta obustronnie co 472,5 mm - blacha 6 mm, gat. 40H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</si>
  <si>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</si>
  <si>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</si>
  <si>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</si>
  <si>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</si>
  <si>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</si>
  <si>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</si>
  <si>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</si>
  <si>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</si>
  <si>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20180426_102518.jpg</t>
  </si>
  <si>
    <t>&lt;p&gt;&lt;span id="docs-internal-guid-039d93c1-7fff-c6ca-8953-6f12cee6c1da"&gt;&lt;/span&gt;&lt;/p&gt;&lt;p dir="ltr" style="line-height:1.38;margin-top:0pt;margin-bottom:0pt;"&gt;1. Przedmiotem zamówienia jest łańcuch rolkowy o długości 8 m w dwóch odcinkach po 4 m.&lt;br&gt;2. Dostawa przedmiotu zamówienia na koszt i ryzyko Dostawcy od poniedziałku do piątku w godzinach od 7:00 do 14:00 do Miejskiej Gospodarki Komunalnej Sp. z o.o. ul. 11 Listopada 17, 56-400 Oleśnica.&lt;br&gt;3. Termin i forma płatności- przelew 21 dni od daty otrzymania faktury.&lt;br&gt;4. Zamawiający zastrzega sobie prawo do unieważnienia postępowania na każdym jego etapie bez podania przyczyny.&lt;br&gt;5. Pytania proszę składać za pomocą platformy lub bezpośrednio na e-maila: pawelgrudzien@mgk.olesnica.pl, pkaznowski@mgk.olesnica.pl&lt;br&gt;6. W sprawie problemów technicznych związanych z obsługą platformy Open Nexus należy kontaktować się z Centrum Wsparcia Klienta Open Nexus - tel. 61 679 19 00&lt;br&gt;7. Przedmiot Zapytania musi być fabrycznie nowy.&lt;br&gt;8. Telefon kontaktowy: 71 396 71 39&lt;br&gt;9. Termin składania ofert do 23.09.2024 r. do godziny: 12:00. Termin dostawy do: 16.12.2024 r.&lt;br&gt;10. Wzór łańcucha do wykonania jest dostępny w Miejskiej Gospodarce Komunalnej Sp. z o.o. na ul. 11 Listopada 17, 56-400 Oleśnica.&lt;br&gt;&lt;/p&gt;&lt;p dir="ltr" style="line-height:1.38;margin-top:0pt;margin-bottom:0pt;"&gt;11. Kod CPV:&amp;nbsp;34320000-6.&lt;/p&gt;&lt;h3 class="header cpv-example-tenders" style="font-variant-numeric: normal; font-variant-east-asian: normal; font-weight: 700; font-stretch: normal; font-size: 26px; line-height: 24px; font-family: Lato; color: rgb(32, 57, 73); z-index: 999; padding-bottom: 10px; border-bottom: 1px solid rgb(225, 225, 225); position: relative;"&gt;&lt;br&gt;&lt;/h3&gt;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</si>
</sst>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f5809626ce60c95ff34a4366cd49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1760899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982964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2024-10-19T23:59:43+02:00</dcterms:created>
  <dcterms:modified xsi:type="dcterms:W3CDTF">2024-10-19T23:59:43+02:00</dcterms:modified>
  <dc:title>Untitled Spreadsheet</dc:title>
  <dc:description/>
  <dc:subject/>
  <cp:keywords/>
  <cp:category/>
</cp:coreProperties>
</file>