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<sst xmlns="http://schemas.openxmlformats.org/spreadsheetml/2006/main" uniqueCount="44">
  <si>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</si>
  <si>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</si>
  <si>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</si>
  <si>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papieru ściernego w arkuszach Klingspor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</si>
  <si>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</si>
  <si>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</si>
  <si>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</si>
  <si>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</si>
  <si>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</si>
  <si>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</si>
  <si>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</si>
  <si>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</si>
  <si>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</si>
  <si>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</si>
  <si>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</si>
  <si>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</si>
  <si>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</si>
  <si>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</si>
  <si>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</si>
  <si>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</si>
  <si>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</si>
  <si>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</si>
  <si>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ścierny arkusz 230x280 Klingspor Granulacja 180 </t>
  </si>
  <si>
    <t>1/op. 50szt.</t>
  </si>
  <si>
    <t>opak.</t>
  </si>
  <si>
    <t>23%</t>
  </si>
  <si>
    <t>PLN</t>
  </si>
  <si>
    <t>Papier ścierny arkusz 230x280 Klingspor Granulacja 240</t>
  </si>
  <si>
    <t>1/op. 50szt</t>
  </si>
  <si>
    <t>Papier ścierny arkusz 230x280 Klingspor Granulacja 320</t>
  </si>
  <si>
    <t>Papier ścierny arkusz 230x280 Klingspor Granulacja 400</t>
  </si>
  <si>
    <t>Papier ścierny arkusz 230x280 Klingspor Granulacja 600</t>
  </si>
  <si>
    <t>Papier ścierny arkusz 230x280 Klingspor Granulacja 800</t>
  </si>
  <si>
    <t>Papier ścierny arkusz 230x280 Klingspor Granulacja 1000</t>
  </si>
  <si>
    <t>Papier ścierny arkusz 230x280 Klingspor Granulacja 1200</t>
  </si>
  <si>
    <t>Papier ścierny arkusz 230x280 Klingspor Granulacja 1500</t>
  </si>
  <si>
    <t>Papier ścierny arkusz 230x280 Klingspor Granulacja 2000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</si>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</sst>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a5afcde91aba14fc74f24bdabfe8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1761967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1761968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1761969</v>
      </c>
      <c r="C15" s="6" t="s">
        <v>30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1761970</v>
      </c>
      <c r="C16" s="6" t="s">
        <v>31</v>
      </c>
      <c r="D16" s="6" t="s">
        <v>28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1761971</v>
      </c>
      <c r="C17" s="6" t="s">
        <v>32</v>
      </c>
      <c r="D17" s="6" t="s">
        <v>28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1761972</v>
      </c>
      <c r="C18" s="6" t="s">
        <v>33</v>
      </c>
      <c r="D18" s="6" t="s">
        <v>28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1761973</v>
      </c>
      <c r="C19" s="6" t="s">
        <v>34</v>
      </c>
      <c r="D19" s="6" t="s">
        <v>28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1761974</v>
      </c>
      <c r="C20" s="6" t="s">
        <v>35</v>
      </c>
      <c r="D20" s="6" t="s">
        <v>28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1761975</v>
      </c>
      <c r="C21" s="6" t="s">
        <v>36</v>
      </c>
      <c r="D21" s="6" t="s">
        <v>28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983702</v>
      </c>
      <c r="C26" s="1" t="s">
        <v>41</v>
      </c>
      <c r="D26" s="16" t="s">
        <v>42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2024-10-19T19:24:08+02:00</dcterms:created>
  <dcterms:modified xsi:type="dcterms:W3CDTF">2024-10-19T19:24:08+02:00</dcterms:modified>
  <dc:title>Untitled Spreadsheet</dc:title>
  <dc:description/>
  <dc:subject/>
  <cp:keywords/>
  <cp:category/>
</cp:coreProperties>
</file>