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<sst xmlns="http://schemas.openxmlformats.org/spreadsheetml/2006/main" uniqueCount="38">
  <si>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</si>
  <si>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</si>
  <si>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</si>
  <si>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opakowań na dowody rzeczowe:  ZADANIE NR 1Pudełka kartonowe z metrykami śladowymi oraz taśmy zabezpieczające, ZADANIE NR 2 Koperty z metrykami śladowymi zrealizowana dla potrzeb jednostek Policji garnizonu świętokrzyskiego.</t>
  </si>
  <si>
    <t>Komentarz do całej oferty:</t>
  </si>
  <si>
    <t>LP</t>
  </si>
  <si>
    <t>Kryterium</t>
  </si>
  <si>
    <t>Opis</t>
  </si>
  <si>
    <t>Twoja propozycja/komentarz</t>
  </si>
  <si>
    <t>Termin realizacji</t>
  </si>
  <si>
    <t>Dostawa do dnia 7.10.2024 r. Proszę potwierdzić wpisując "Akceptuję"</t>
  </si>
  <si>
    <t xml:space="preserve">Warunki płatności </t>
  </si>
  <si>
    <t>Przelew 30 dni kalendarzowych od dostarczenia prawidłowo wystawionej faktury, po zakończonej dostawie.
Proszę potwierdzić wpisując "Akceptuję"</t>
  </si>
  <si>
    <t xml:space="preserve">Dodatkowe koszty </t>
  </si>
  <si>
    <t xml:space="preserve">Wszelkie dodatkowe koszty, w tym koszty transportu, po stronie wykonawcy. Proszę potwierdzić wpisując "Akceptuję" </t>
  </si>
  <si>
    <t>NAZWA TOWARU / USŁUGI</t>
  </si>
  <si>
    <t>OPIS</t>
  </si>
  <si>
    <t>ILOŚĆ</t>
  </si>
  <si>
    <t>JM</t>
  </si>
  <si>
    <t>Cena/JM</t>
  </si>
  <si>
    <t>VAT</t>
  </si>
  <si>
    <t>WALUTA</t>
  </si>
  <si>
    <t>Pudełka oraz taśmy zabezpieczające</t>
  </si>
  <si>
    <t xml:space="preserve">Zgodnie z załączonym formularzem asortymentowo-cenowym. Proszę uzupełniony dokument złożyć wraz z ofertą.
</t>
  </si>
  <si>
    <t>dostawa</t>
  </si>
  <si>
    <t>23%</t>
  </si>
  <si>
    <t>PLN</t>
  </si>
  <si>
    <t>Koperty</t>
  </si>
  <si>
    <t>Zgodnie z załączonym formularzem asortymentowo-cenowym. Proszę uzupełniony dokument złożyć wraz z ofertą.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</si>
  <si>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</si>
  <si>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</si>
  <si>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</si>
  <si>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</si>
  <si>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</si>
  <si>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</si>
  <si>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formularz asortymentowo-cenowy pudełka, taśmy.pdf</t>
  </si>
  <si>
    <t>formularz asortymentowo-cenowy koperty osuszające i foliowe.pdf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</si>
  <si>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47 802 28 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</si>
</sst>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29b621d7ae68ddaf2bddc826dd940a5.pdf" TargetMode="External"/><Relationship Id="rId_hyperlink_2" Type="http://schemas.openxmlformats.org/officeDocument/2006/relationships/hyperlink" Target="https://wwww.platformazakupowa.pl/file/get_new/b8facaba0455af9cf2105386b5074810.pdf" TargetMode="External"/><Relationship Id="rId_hyperlink_3" Type="http://schemas.openxmlformats.org/officeDocument/2006/relationships/hyperlink" Target="https://wwww.platformazakupowa.pl/file/get_new/1e1e7933eaa625b4b75c533c000804f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983727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3190984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3190985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3191080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1762049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1762110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983727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1762049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1762110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2024-10-20T00:05:25+02:00</dcterms:created>
  <dcterms:modified xsi:type="dcterms:W3CDTF">2024-10-20T00:05:25+02:00</dcterms:modified>
  <dc:title>Untitled Spreadsheet</dc:title>
  <dc:description/>
  <dc:subject/>
  <cp:keywords/>
  <cp:category/>
</cp:coreProperties>
</file>