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<sst xmlns="http://schemas.openxmlformats.org/spreadsheetml/2006/main" uniqueCount="38">
  <si>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</si>
  <si>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</si>
  <si>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</si>
  <si>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i adaptacja pomieszczenia dydaktycznego w ramach projektu pn. Wirtualna strzelnica w I Liceum Ogólnokształcącym im. Jana Kasprowicza z Oddziałami Dwujęzycznymi w Inowrocławiu”.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</si>
  <si>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</si>
  <si>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</si>
  <si>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</si>
  <si>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</si>
  <si>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</si>
  <si>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</si>
  <si>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</si>
  <si>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</si>
  <si>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</si>
  <si>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</si>
  <si>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</si>
  <si>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</si>
  <si>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</si>
  <si>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</si>
  <si>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</si>
  <si>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</si>
  <si>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</si>
  <si>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</si>
  <si>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</si>
  <si>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</si>
  <si>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</si>
  <si>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</si>
  <si>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</si>
  <si>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</si>
  <si>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</si>
  <si>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</si>
  <si>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</si>
  <si>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techniczny I LO Kasprowicz - Strzelnica.docx</t>
  </si>
  <si>
    <t>Przedmiar.pdf</t>
  </si>
  <si>
    <t>Wytyczne Konkurs_Ofert_Strzelnica_w_Powiecie_2024_nr_3_2024_CWCR.pdf</t>
  </si>
  <si>
    <t>Zał. nr 1 Formularz oferty.doc</t>
  </si>
  <si>
    <t>Zał. nr 2 wzór umowy.docx</t>
  </si>
  <si>
    <t>Zapytanie ofertowe poprawne.pdf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</si>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</sst>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9ddb0c6853ca48b0e8f3ee9d65eb149.docx" TargetMode="External"/><Relationship Id="rId_hyperlink_2" Type="http://schemas.openxmlformats.org/officeDocument/2006/relationships/hyperlink" Target="https://wwww.platformazakupowa.pl/file/get_new/e5036c0994bd4face8489f5fc794743c.pdf" TargetMode="External"/><Relationship Id="rId_hyperlink_3" Type="http://schemas.openxmlformats.org/officeDocument/2006/relationships/hyperlink" Target="https://wwww.platformazakupowa.pl/file/get_new/5f3458cb61b9e7ed0cdfc6b7712be250.pdf" TargetMode="External"/><Relationship Id="rId_hyperlink_4" Type="http://schemas.openxmlformats.org/officeDocument/2006/relationships/hyperlink" Target="https://wwww.platformazakupowa.pl/file/get_new/8a02ba5ad589fbb4466c690d9ca82641.doc" TargetMode="External"/><Relationship Id="rId_hyperlink_5" Type="http://schemas.openxmlformats.org/officeDocument/2006/relationships/hyperlink" Target="https://wwww.platformazakupowa.pl/file/get_new/633525dc52ccfce7a15e5f14b4ce7715.docx" TargetMode="External"/><Relationship Id="rId_hyperlink_6" Type="http://schemas.openxmlformats.org/officeDocument/2006/relationships/hyperlink" Target="https://wwww.platformazakupowa.pl/file/get_new/f4fd66f94dd310c311b63f040bbdab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983743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3191032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3191033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3191034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1762090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983743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983743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983743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983743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983743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983743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2024-11-05T04:21:47+01:00</dcterms:created>
  <dcterms:modified xsi:type="dcterms:W3CDTF">2024-11-05T04:21:47+01:00</dcterms:modified>
  <dc:title>Untitled Spreadsheet</dc:title>
  <dc:description/>
  <dc:subject/>
  <cp:keywords/>
  <cp:category/>
</cp:coreProperties>
</file>