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<sst xmlns="http://schemas.openxmlformats.org/spreadsheetml/2006/main" uniqueCount="43">
  <si>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</si>
  <si>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</si>
  <si>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</si>
  <si>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Sukcesywna dostawa węgla kamiennego - groszku energetycznego do Oczyszczalni Ścieków w Miliczu w sezonie grzewczym 2024/2025.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</si>
  <si>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</si>
  <si>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</si>
  <si>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</si>
  <si>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</si>
  <si>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</si>
  <si>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</si>
  <si>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</si>
  <si>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</si>
  <si>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po 6 Mg towaru, każdorazowo, po otrzymaniu od Zamawiającego mailowego zamówienia. Proszę potwierdzić wpisując "Akceptuję"</t>
  </si>
  <si>
    <t>Dodatkowe koszty</t>
  </si>
  <si>
    <t>Wszelkie dodatkowe koszty, w tym koszty transportu i rozładunku po stronie wykonawcy. Proszę potwierdzić. wpisując "Akceptuję"</t>
  </si>
  <si>
    <t>Aktualny certyfikat jakości produktu, nie starszy niż 30 dni.</t>
  </si>
  <si>
    <t>Proszę załączyć.</t>
  </si>
  <si>
    <t>Zamawiający zastrzega sobie prawo zmniejszenia lub zwiększenia wielkości dostaw w stosunku do zapotrzebowania określonego w zapytaniu ofertowym z uwagi na warunki atmosferyczne.</t>
  </si>
  <si>
    <t>Proszę potwierdzić wpisując "Akceptuję".</t>
  </si>
  <si>
    <t>Zamawiający zastrzega, że w przypadku wątpliwości co do jakości dostarczonej partii dokona analizy w/w parametrów. Wykonawca akceptuje powyższy fakt. W przypadku niepotwierdzenia parametrów Wykonawca zobowiązany będzie do wymiany wadliwej partii węgla oraz pokrycia kosztów wykonanych analiz.</t>
  </si>
  <si>
    <t>Oświadczenie - zał. nr 3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</si>
  <si>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</si>
  <si>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</si>
  <si>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</si>
  <si>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</si>
  <si>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</si>
  <si>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</si>
  <si>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</si>
  <si>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węgla kamiennego - groszku energetycznego, typ 31.2, klasa 26/050/06, sortyment 022 do Oczyszczalni ścieków w Miliczu.</t>
  </si>
  <si>
    <t>Opis zgodny z OPZ - zał. nr 1.
Wartość netto z formularza ofertowego (zał. nr 2) należy przenieść na platformę zakupową.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</si>
  <si>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</si>
  <si>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</si>
  <si>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</si>
  <si>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</si>
  <si>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</si>
  <si>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</si>
  <si>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</si>
  <si>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</si>
  <si>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OPZ.docx</t>
  </si>
  <si>
    <t>zał. nr 2 - Formularz ofertowy.xlsx</t>
  </si>
  <si>
    <t>offer_value</t>
  </si>
  <si>
    <t>zał. nr 3 - Oświadczenie zamówienia poniżej 130 tyś zł.-.docx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</si>
  <si>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style="line-height:1.38;margin-top:0pt;margin-bottom:0pt;"&gt;Wykonawca zobowiązany jest do złożenia oferty w PLN.&lt;/p&gt;&lt;p dir="ltr" style="line-height:1.38;margin-top:0pt;margin-bottom:0pt;"&gt;Wykonawca zobowiązany jest do złożenia oferty na całość zamówienia.&lt;/p&gt;&lt;br&gt;&lt;br&gt;&lt;p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</si>
</sst>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84a0ab08f55ac494ef7b161103d298.docx" TargetMode="External"/><Relationship Id="rId_hyperlink_2" Type="http://schemas.openxmlformats.org/officeDocument/2006/relationships/hyperlink" Target="https://wwww.platformazakupowa.pl/file/get_new/94ac146e652feeed9b99d1b5ff480fac.xlsx" TargetMode="External"/><Relationship Id="rId_hyperlink_3" Type="http://schemas.openxmlformats.org/officeDocument/2006/relationships/hyperlink" Target="https://wwww.platformazakupowa.pl/file/get_new/0fcc98902c59a6781810df95839cf968.xlsx" TargetMode="External"/><Relationship Id="rId_hyperlink_4" Type="http://schemas.openxmlformats.org/officeDocument/2006/relationships/hyperlink" Target="https://wwww.platformazakupowa.pl/file/get_new/2cb52a53e9b9df53f18ff8748a4a46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3192997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3193004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3193008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3193032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1763195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984328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984328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3192930</v>
      </c>
      <c r="C23" s="1" t="s">
        <v>40</v>
      </c>
      <c r="D23" s="16" t="s">
        <v>39</v>
      </c>
      <c r="E23" s="16"/>
    </row>
    <row r="24" spans="1:27">
      <c r="A24" s="1">
        <v>4</v>
      </c>
      <c r="B24" s="1">
        <v>3193032</v>
      </c>
      <c r="C24" s="1" t="s">
        <v>20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2024-11-05T04:19:55+01:00</dcterms:created>
  <dcterms:modified xsi:type="dcterms:W3CDTF">2024-11-05T04:19:55+01:00</dcterms:modified>
  <dc:title>Untitled Spreadsheet</dc:title>
  <dc:description/>
  <dc:subject/>
  <cp:keywords/>
  <cp:category/>
</cp:coreProperties>
</file>