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<sst xmlns="http://schemas.openxmlformats.org/spreadsheetml/2006/main" uniqueCount="30">
  <si>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</si>
  <si>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</si>
  <si>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</si>
  <si>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Ubezpieczenie OC/AC/NNW samochodu BMW i3 KR9HV27 (od 09.10.2024 do 08.10.2025)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</si>
  <si>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</si>
  <si>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</si>
  <si>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</si>
  <si>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</si>
  <si>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</si>
  <si>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</si>
  <si>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 za polisę - 7 dni od dnia podpisania polisy przez obie strony.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</si>
  <si>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</si>
  <si>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</si>
  <si>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</si>
  <si>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</si>
  <si>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</si>
  <si>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</si>
  <si>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</si>
  <si>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Ubezpieczenie OC/AC/NNW samochodu BMW i3</t>
  </si>
  <si>
    <t xml:space="preserve">Dane pojazdu: BMW i3 MR`18 I01, 
- rok produkcji: 2018,
- przebieg: 46175 km
Data pierwszej rejestracji: 09.10.2018
Nr rejestracyjny: KR9HV27 
Charakter użytkowania pojazdu: Zwykłe
Okres ubezpieczenia: 09.10.2024 00:00-08.10.2025
•	OC - Wartość ustawowa
•	AC - brak konsumpcji sumy ubezpieczenia, ubezpieczenie szyb, wariant serwisowy, udział własny zniesiony,
•	Assistance - holowanie min. 300 km na terenie Polski,
pojazd elektryczny w przypadku rozładowania baterii - holowanie do stacji ładowania lub usługa ładowania na miejscu, 
samochód zastępczy w przypadku: 
- wypadku min. 7 dni, 
- kradzieży min. 7 dni,
•	NNW - min. 20 000,00 zł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</si>
  <si>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</si>
  <si>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</si>
  <si>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</si>
  <si>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</si>
  <si>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</si>
  <si>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</si>
  <si>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</si>
  <si>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</si>
  <si>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Zakres ubezpieczenia BMW.pdf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</si>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</sst>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1509ba6e568c01003eeeace89aa4fc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984879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3194667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1763931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984879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2024-10-28T16:20:10+01:00</dcterms:created>
  <dcterms:modified xsi:type="dcterms:W3CDTF">2024-10-28T16:20:10+01:00</dcterms:modified>
  <dc:title>Untitled Spreadsheet</dc:title>
  <dc:description/>
  <dc:subject/>
  <cp:keywords/>
  <cp:category/>
</cp:coreProperties>
</file>