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<sst xmlns="http://schemas.openxmlformats.org/spreadsheetml/2006/main" uniqueCount="38">
  <si>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</si>
  <si>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</si>
  <si>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</si>
  <si>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Znaki identyfikacji imiennej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</si>
  <si>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</si>
  <si>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</si>
  <si>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</si>
  <si>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</si>
  <si>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</si>
  <si>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</si>
  <si>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</si>
  <si>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</si>
  <si>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</si>
  <si>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</si>
  <si>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</si>
  <si>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</si>
  <si>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</si>
  <si>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</si>
  <si>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</si>
  <si>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</si>
  <si>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</si>
  <si>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</si>
  <si>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Znaki identyfikacji imiennej metalowy</t>
  </si>
  <si>
    <t>Znak identyfikacji imiennej obejmuje pierwszą literę imienia oraz nazwisko .Metalowa tabliczka w kształcie prostokąta  o szerokości 13 mm i długości 80-100 mm, w kolorze granatowym z obramowaniem w kolorze starego srebra, na którym są litery o wysokości  5 mm i grubości  1mm oraz kropka w kolorze starego srebra, z zapięciem umożliwiającym  przyleganie  do tkaniny wierzchniej (2 szt. zapięcia pins).</t>
  </si>
  <si>
    <t>szt.</t>
  </si>
  <si>
    <t>23%</t>
  </si>
  <si>
    <t>PLN</t>
  </si>
  <si>
    <t xml:space="preserve">Identyfikator imienny z taśmy szczepnej </t>
  </si>
  <si>
    <t>Identyfikator imienny z taśmy szczepnej w kolorze granatowym , w kształcie prostokąta  o wymiarach 25 x130 mm, na której są litery o wysokości  8,5 mm i grubości 1 mm oraz kropka w kolorze srebnym haftowane mechanicznie  ( kpl.=2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</si>
  <si>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</si>
  <si>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</si>
  <si>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</si>
  <si>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</si>
  <si>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</si>
  <si>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</si>
  <si>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</si>
  <si>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</si>
  <si>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11pt"&gt;Miejsce dostawy: Wydział Zaopatrzenia KWP w Poznaniu ul. Taborowa 22,60-790 Poznań&lt;/font&gt;&lt;/font&gt;&lt;/font&gt;&lt;/p&gt;&lt;p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11pt"&gt;Koszty transportu i rozładunku&amp;nbsp; po stronie dostawcy.&lt;/font&gt;&lt;/font&gt;&lt;/font&gt;&lt;/p&gt;&lt;p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11pt"&gt;Wykonawca gwarantuje ,że zaoferowany produkt jest fabrycznie nowy oraz wolny od wad.&amp;nbsp;&amp;nbsp;&lt;/font&gt;&lt;/font&gt;&lt;/font&gt;&lt;/p&gt;&lt;p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11pt"&gt;&amp;nbsp;Wykonane znaki identyfikacji imiennej muszą być zgodne z Rozporządzeniem MSWiA z dnia 20 maja 2009r. w sprawie umundurowania policjantów ( Dz. U. poz. 738, z późn. zm.).&lt;/font&gt;&lt;/font&gt;&lt;/font&gt;&lt;/p&gt;&lt;p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11pt"&gt;1&amp;nbsp;&lt;/font&gt;&lt;/font&gt;&lt;/font&gt;&lt;span style="font-size: 11pt; font-family: &amp;quot;Times New Roman&amp;quot;, serif; color: rgb(0, 0, 0);"&gt;komplet znaków identyfikacji imiennej składa się z 1 szt. metalowej tabliczki 2 szt. z taśmy szczepnej.&amp;nbsp;&lt;/span&gt;&lt;/p&gt;&lt;p dir="ltr" style="line-height:1.38;margin-top:0pt;margin-bottom:0pt;"&gt;
&lt;/p&gt;&lt;p align="left" style="margin-bottom: 0cm; font-variant-numeric: normal; font-variant-east-asian: normal; font-variant-alternates: normal; font-variant-position: normal; line-height: 100%;"&gt;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</si>
</sst>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a9026a1e113a40be0bdd5d5a3c6ac2.docx" TargetMode="External"/><Relationship Id="rId_hyperlink_2" Type="http://schemas.openxmlformats.org/officeDocument/2006/relationships/hyperlink" Target="https://wwww.platformazakupowa.pl/file/get_new/958e2bb37c7a1059ba615db28783c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1764454</v>
      </c>
      <c r="C12" s="6" t="s">
        <v>22</v>
      </c>
      <c r="D12" s="6" t="s">
        <v>23</v>
      </c>
      <c r="E12" s="6">
        <v>112.0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1764485</v>
      </c>
      <c r="C13" s="6" t="s">
        <v>27</v>
      </c>
      <c r="D13" s="6" t="s">
        <v>28</v>
      </c>
      <c r="E13" s="6">
        <v>112.0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985209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985209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2024-10-20T00:25:16+02:00</dcterms:created>
  <dcterms:modified xsi:type="dcterms:W3CDTF">2024-10-20T00:25:16+02:00</dcterms:modified>
  <dc:title>Untitled Spreadsheet</dc:title>
  <dc:description/>
  <dc:subject/>
  <cp:keywords/>
  <cp:category/>
</cp:coreProperties>
</file>