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<sst xmlns="http://schemas.openxmlformats.org/spreadsheetml/2006/main" uniqueCount="44">
  <si>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</si>
  <si>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</si>
  <si>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</si>
  <si>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robót budowlanych na terenie Dolnośląskiego Centrum Rehabilitacji i Ortopedii Sp. z o. o. w Kamiennej Górze  (ul.  J. Korczaka 1), w ramach zadania pn.: „Remont tarasu na elewacji południowej Pawilonu 1A”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</si>
  <si>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</si>
  <si>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</si>
  <si>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</si>
  <si>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</si>
  <si>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</si>
  <si>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</si>
  <si>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</si>
  <si>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</si>
  <si>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Do 60 dni, licząc od daty zawarcia umowy. 
Proszę potwierdzić wpisując "Akceptuję".</t>
  </si>
  <si>
    <t>Dodatkowe koszty</t>
  </si>
  <si>
    <t>Wszelkie dodatkowe koszty po stronie Wykonawcy. Proszę potwierdzić wpisując "Akceptuję".</t>
  </si>
  <si>
    <t>Warunki Umowy</t>
  </si>
  <si>
    <t>Zawarcie umowy zgodnie ze wzorem stanowiącym załącznik nr 2. Proszę potwierdzić wpisując "Akceptuję"</t>
  </si>
  <si>
    <t>Formularz oferty</t>
  </si>
  <si>
    <t>Proszę o załączenie podpisanego załącznika nr 3 do niniejszego postępowania. 
Proszę potwierdzić wpisując "Akceptuję"</t>
  </si>
  <si>
    <t>Stosowanie instrukcji BHP</t>
  </si>
  <si>
    <t>Zobowiązanie do odbycia wewnętrznego szkolenia oraz stosowania się do instrukcji BHP, stanowiącej załącznik nr 6 do Wzoru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</si>
  <si>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</si>
  <si>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</si>
  <si>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</si>
  <si>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</si>
  <si>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</si>
  <si>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</si>
  <si>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</si>
  <si>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Wykonanie robót budowlanych na terenie DCRO Sp. o.o. z w ramach zadania pn.: „Modernizacja systemu zbierania i retencjonowania wód opadowych w zlewni Dolnośląskiego Centrum Rehabilitacji w Kamiennej Górze” – etap II.</t>
  </si>
  <si>
    <t>Zgodnie z załącznikami nr 1  do niniejszego postępowania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</si>
  <si>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</si>
  <si>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</si>
  <si>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</si>
  <si>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</si>
  <si>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</si>
  <si>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</si>
  <si>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</si>
  <si>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</si>
  <si>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Zalącznik nr 1. Opis przedmiotu zamówienia.pdf</t>
  </si>
  <si>
    <t>Załacznik nr 1 do Opisu przedmiotu zamówienia_Dokumentacja projektowa.7z</t>
  </si>
  <si>
    <t>Załącznik nr 2. Wzór umowy.pdf</t>
  </si>
  <si>
    <t>Załącznik nr 3. Formularz oferty.pdf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</si>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</sst>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0e0ef31fee53be74031beb7966d0460.pdf" TargetMode="External"/><Relationship Id="rId_hyperlink_2" Type="http://schemas.openxmlformats.org/officeDocument/2006/relationships/hyperlink" Target="https://wwww.platformazakupowa.pl/file/get_new/0b2bf6641b34e373065880f35f83e3dd.7z" TargetMode="External"/><Relationship Id="rId_hyperlink_3" Type="http://schemas.openxmlformats.org/officeDocument/2006/relationships/hyperlink" Target="https://wwww.platformazakupowa.pl/file/get_new/f3df9813dbe5e8af409df55bea66972f.pdf" TargetMode="External"/><Relationship Id="rId_hyperlink_4" Type="http://schemas.openxmlformats.org/officeDocument/2006/relationships/hyperlink" Target="https://wwww.platformazakupowa.pl/file/get_new/bb52e475238827cdbdd16fd7c42b8fe1.pdf" TargetMode="External"/><Relationship Id="rId_hyperlink_5" Type="http://schemas.openxmlformats.org/officeDocument/2006/relationships/hyperlink" Target="https://wwww.platformazakupowa.pl/file/get_new/a5db9e3fb73347888f7a245dd8ac6b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985509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3196809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3196810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3196811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3196812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3196813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1764766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985509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985509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985509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985509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985509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2024-10-28T16:40:44+01:00</dcterms:created>
  <dcterms:modified xsi:type="dcterms:W3CDTF">2024-10-28T16:40:44+01:00</dcterms:modified>
  <dc:title>Untitled Spreadsheet</dc:title>
  <dc:description/>
  <dc:subject/>
  <cp:keywords/>
  <cp:category/>
</cp:coreProperties>
</file>