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<sst xmlns="http://schemas.openxmlformats.org/spreadsheetml/2006/main" uniqueCount="39">
  <si>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</si>
  <si>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</si>
  <si>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</si>
  <si>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Powerbank do laptopa (Prosimy o wpisanie zaoferowanego modelu)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</si>
  <si>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</si>
  <si>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</si>
  <si>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</si>
  <si>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</si>
  <si>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</si>
  <si>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</si>
  <si>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</si>
  <si>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</si>
  <si>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</si>
  <si>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</si>
  <si>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</si>
  <si>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Model powerbank do laptopa DELL</t>
  </si>
  <si>
    <t>Proszę wpisać</t>
  </si>
  <si>
    <t>Model powerbank do laptopa HP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</si>
  <si>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</si>
  <si>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</si>
  <si>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</si>
  <si>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</si>
  <si>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</si>
  <si>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</si>
  <si>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</si>
  <si>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Powerbank do laptopa Dell Latitude 3520</t>
  </si>
  <si>
    <t>Powerbank o pojemności min. 18000 mAh, 65W kompatybilny z laptopem Dell Latitude 3520 (z portem USB Typu-C (z DisplayPort i Power Delivery)), w zestawie z kompatybilnym kablem zasilającym o długości min 50 cm USB C.</t>
  </si>
  <si>
    <t>szt.</t>
  </si>
  <si>
    <t>23%</t>
  </si>
  <si>
    <t>PLN</t>
  </si>
  <si>
    <t xml:space="preserve"> Powerbank do laptopa HP EliteBook 665 G9</t>
  </si>
  <si>
    <t>Powerbank o pojemności min. 18000 mAh, 65W kompatybilny z laptopem HP EliteBook 665 G9, w zestawie z kompatybilnym kablem zasilającym o długości min 50 cm USB C.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</si>
  <si>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</si>
  <si>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</si>
  <si>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</si>
  <si>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</si>
  <si>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</si>
  <si>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</si>
  <si>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 nr tel…783550905....&amp;nbsp;&amp;nbsp;&lt;/span&gt;&lt;/p&gt;&lt;p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</si>
</sst>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985821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3197862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3197863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3197864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3197865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3197866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1765497</v>
      </c>
      <c r="C14" s="5" t="s">
        <v>25</v>
      </c>
      <c r="D14" s="5" t="s">
        <v>26</v>
      </c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1765498</v>
      </c>
      <c r="C15" s="5" t="s">
        <v>30</v>
      </c>
      <c r="D15" s="5" t="s">
        <v>31</v>
      </c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2024-10-28T12:17:53+01:00</dcterms:created>
  <dcterms:modified xsi:type="dcterms:W3CDTF">2024-10-28T12:17:53+01:00</dcterms:modified>
  <dc:title>Untitled Spreadsheet</dc:title>
  <dc:description/>
  <dc:subject/>
  <cp:keywords/>
  <cp:category/>
</cp:coreProperties>
</file>