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<sst xmlns="http://schemas.openxmlformats.org/spreadsheetml/2006/main" uniqueCount="37">
  <si>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</si>
  <si>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</si>
  <si>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</si>
  <si>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budowlanej ekspertyzy technicznej trzech budynków Ośrodka Szkolenia i Wychowania Ochotniczych Hufców Pracy w Mysłakowicach, ul. Jeleniogórska 20.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</si>
  <si>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</si>
  <si>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</si>
  <si>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</si>
  <si>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</si>
  <si>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</si>
  <si>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</si>
  <si>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</si>
  <si>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</si>
  <si>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daty podpisania umowy. Proszę potwierdzić wpisując "Akceptuję"</t>
  </si>
  <si>
    <t>Dodatkowe koszty</t>
  </si>
  <si>
    <t>Wszelkie dodatkowe koszty, w tym koszty transportu, wydruku, po stronie wykonawcy. Proszę potwierdzić wpisując "Akceptuję"</t>
  </si>
  <si>
    <t>Formularz informacyjny</t>
  </si>
  <si>
    <t>Formularz informacyjny zawiera szczegółowe informacje o Wykonawcy. Należ wypełnić i załączyć  do oferty zał. nr 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</si>
  <si>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</si>
  <si>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</si>
  <si>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</si>
  <si>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</si>
  <si>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</si>
  <si>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</si>
  <si>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</si>
  <si>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budowlanej dla trzech budynków </t>
  </si>
  <si>
    <t>Zakres ekspertyzy budowlanej zawarty jest we wzorze umowy. Ekspertyza dotyczyć będzie każdego z trzech budynków z osobna. Należy podać ryczałtową cenę za wykonanie trzech ekspertyz stanowiący 1 komplet.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</si>
  <si>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</si>
  <si>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</si>
  <si>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</si>
  <si>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</si>
  <si>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</si>
  <si>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</si>
  <si>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</si>
  <si>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</si>
  <si>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1_Formularz informacyjny_Ekspertyza.docx</t>
  </si>
  <si>
    <t>Zał. nr 2_Umowa_Ekspertyza budowlana.pdf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</si>
  <si>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pre-wrap;"&gt;ZAPYTANIE OFERTOWE&lt;/span&gt;&lt;/p&gt;&lt;p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pre-wrap;"&gt;1) Zamawiający zleca wykonanie budowlanej ekspertyzy technicznej w związku z powodzią spowodowaną wylaniem rzeki Łomnica w dniu 15.09.2024 r. i zalaniem tych budynków do wysokości 50 cm. Budynek internatowy, budynek warsztatowy i budynek gospodarczy, usytuowane są przy ulicy Jeleniogórskiej 20, 58-533 Mysłakowice.&lt;/span&gt;&lt;/p&gt;&lt;p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</si>
</sst>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0644a46c858f75b1cdcb6386c3a907.docx" TargetMode="External"/><Relationship Id="rId_hyperlink_2" Type="http://schemas.openxmlformats.org/officeDocument/2006/relationships/hyperlink" Target="https://wwww.platformazakupowa.pl/file/get_new/f122786e3700adfa650c5b829d233b7f.pdf" TargetMode="External"/><Relationship Id="rId_hyperlink_3" Type="http://schemas.openxmlformats.org/officeDocument/2006/relationships/hyperlink" Target="https://wwww.platformazakupowa.pl/file/get_new/eaac36b3f7ce48a11541a4b1cbcbf3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3198873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1765771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986071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986071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3198873</v>
      </c>
      <c r="C20" s="1" t="s">
        <v>15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2024-11-03T11:17:48+01:00</dcterms:created>
  <dcterms:modified xsi:type="dcterms:W3CDTF">2024-11-03T11:17:48+01:00</dcterms:modified>
  <dc:title>Untitled Spreadsheet</dc:title>
  <dc:description/>
  <dc:subject/>
  <cp:keywords/>
  <cp:category/>
</cp:coreProperties>
</file>