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<sst xmlns="http://schemas.openxmlformats.org/spreadsheetml/2006/main" uniqueCount="44">
  <si>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</si>
  <si>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</si>
  <si>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</si>
  <si>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utrzymaniowych na kładce drewnianej na Potoku Młyńskim zlokalizowanej na trasie pieszo-rowerowej do kładki w Owińskach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</si>
  <si>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</si>
  <si>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</si>
  <si>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</si>
  <si>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</si>
  <si>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</si>
  <si>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</si>
  <si>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</si>
  <si>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</si>
  <si>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 dni kalendarzowych od otrzymania zamówienia, przy czym czas zamknięcia kładki nie dłuższy niż 5 dni kalendarzowych. Proszę potwierdzić wpisując "Akceptuję".</t>
  </si>
  <si>
    <t>Dodatkowe koszty</t>
  </si>
  <si>
    <t>Wszelkie dodatkowe koszty, w tym koszty transportu, po stronie wykonawcy.
Proszę potwierdzić wpisując "Akceptuję".</t>
  </si>
  <si>
    <t>Niepodleganie wykluczeniu na podstawie art. 7 ust. 1 ustawy z dnia 13 kwietnia 2022 r. o szczególnych rozwiązaniach w zakresie przeciwdziałania wspieraniu agresji na Ukrainę oraz służących ochronie bezpieczeństwa narodowego (Dz. U. z 2023 r., poz. 129).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</si>
  <si>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z 2023 r., poz. 129).
Proszę potwierdzić wpisując "Nie podlegam wykluczeniu".</t>
  </si>
  <si>
    <t>Doświadczenie</t>
  </si>
  <si>
    <t>W postępowaniu może brać udział wykonawca, który w okresie ostatnich 3 lat przed upływem terminu składania ofert (a jeżeli okres prowadzenie działalności jest krótszy - w tym okresie) wykonał co najmniej dwie usługi polegające na przeprowadzeniu prac naprawczych i/lub modernizacyjnych na obiekcie o konstrukcji drewnianej o wartości pojedynczej usługi minimum 20 000 zł brutto.
Proszę potwierdzić wpisując "Potwierdzam wykonanie 2 usług".</t>
  </si>
  <si>
    <t>Przedstawienie kosztorysu ofertowego prac</t>
  </si>
  <si>
    <t>Warunkiem udziału w postępowaniu jest przesłanie przez Wykonawcę uzupełnionego kosztorysu ofertowego prac zgodnie z załącznikiem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</si>
  <si>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</si>
  <si>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</si>
  <si>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</si>
  <si>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</si>
  <si>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</si>
  <si>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</si>
  <si>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</si>
  <si>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utrzymaniowych na kładce drewnianej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</si>
  <si>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</si>
  <si>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</si>
  <si>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</si>
  <si>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</si>
  <si>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</si>
  <si>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</si>
  <si>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</si>
  <si>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</si>
  <si>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ZO_remont kładki_241024.pdf</t>
  </si>
  <si>
    <t>zał. 1_OPZ_kładka Młynówka.pdf</t>
  </si>
  <si>
    <t>zał. 2_przedmiar robót_kładka Młynówka.pdf</t>
  </si>
  <si>
    <t>zał. 3_kosztorys ofertowy_kładka Młynówka.xlsx</t>
  </si>
  <si>
    <t>zał. 4_tabliczka rzgw kładka.pdf</t>
  </si>
  <si>
    <t>zał. 5_umowa_prace utrzymaniowe kładka Młynówka.doc</t>
  </si>
  <si>
    <t>&lt;p&gt;&lt;span id="docs-internal-guid-039d93c1-7fff-c6ca-8953-6f12cee6c1da"&gt;&lt;/span&gt;&lt;/p&gt;&lt;p class="MsoNormal" style="margin-bottom:6.0pt"&gt;&lt;strong&gt;&lt;/strong&gt;&lt;strong&gt;Zaproszenie do złożenia oferty&lt;o:p&gt;&lt;/o:p&gt;&lt;/strong&gt;&lt;/p&gt;&lt;p class="MsoNormal"&gt;Biuro Koordynacji Projektów i Rewitalizacji Miasta Urzędu
Miasta Poznania zaprasza do złożenia oferty na&amp;nbsp;&lt;strong&gt;&lt;em&gt;&lt;/em&gt;wykonanie prac utrzymaniowych na kładce drewnianej na Potoku Młyńskim zlokalizowanej na działce nr 110/4, arkusz 23, obręb Radojewo w Poznaniu&lt;/strong&gt;.&lt;/p&gt;&lt;p class="MsoNormal"&gt;&lt;strong&gt;&lt;em&gt;&lt;/em&gt;&lt;/strong&gt;Wszelkie szczegóły znajdują się w &lt;strong&gt;zapytaniu ofertowym w załączeniu wraz z załącznikami 1-5.&lt;/strong&gt;&lt;/p&gt;&lt;p class="MsoNormal"&gt;&lt;strong&gt;Sposób złożenia oferty&lt;/strong&gt;&lt;br&gt;&lt;/p&gt;&lt;p class="MsoNormal" style="margin-bottom:0cm;margin-bottom:.0001pt"&gt;Wszelkie
szczegóły dotyczące zamówienia znajdują się z zapytaniu ofertowym stanowiącym
załącznik do niniejszego ogłoszenia. Zapraszamy do złożenia ofert poprzez
poniższy formularz elektroniczny.&lt;o:p&gt;&lt;/o:p&gt;&lt;/p&gt;&lt;p class="MsoNormal"&gt;Zastrzegamy, że Zamawiający może unieważnić postępowanie bez
podania przyczyny.&lt;o:p&gt;&lt;/o:p&gt;&lt;/p&gt;&lt;p class="MsoNormal"&gt;&lt;strong&gt;Termin złożenia oferty&lt;/strong&gt;&lt;/p&gt;&lt;p class="MsoNormal"&gt;04.11.2024 r. do godz. 12.00&lt;/p&gt;&lt;p class="MsoNormal"&gt;&lt;strong&gt;Komunikacja w postępowaniu&lt;/strong&gt;&lt;/p&gt;&lt;p class="MsoNormal" style="margin-bottom:0cm;margin-bottom:.0001pt"&gt;Komunikacja
w postępowaniu oraz przekazywanie informacji odbywa się elektronicznie za
pośrednictwem strony https://platformazakupowa.pl.&lt;o:p&gt;&lt;/o:p&gt;&lt;/p&gt;&lt;p class="MsoNormal" style="margin-bottom:0cm;margin-bottom:.0001pt"&gt;W sprawach
merytorycznych, proszę o kontakt poprzez przycisk &lt;strong&gt;"Wyślij wiadomość do
zamawiającego"&lt;/strong&gt;.&lt;o:p&gt;&lt;/o:p&gt;&lt;/p&gt;&lt;p class="MsoNormal"&gt;W sprawach związanych z obsługą platformy, proszę o kontakt
z Centrum Wsparcia Klienta platformy zakupowej Open Nexus czynnym od
poniedziałku do piątku w dni robocze, w godzinach od&amp;nbsp;8:00&amp;nbsp;do&amp;nbsp;17:00 – tel. 022 101 02 02, e-mail:
cwk@platformazakupowa.pl.&lt;o:p&gt;&lt;/o:p&gt;&lt;/p&gt;&lt;p class="MsoNormal" style="margin-bottom:6.0pt"&gt;&lt;strong&gt;Informacja o wyniku postępowania&lt;o:p&gt;&lt;/o:p&gt;&lt;/strong&gt;&lt;/p&gt;&lt;p class="MsoNormal"&gt;Zamawiający o wyborze oferty powiadomi Wykonawcę poprzez
stronę internetową, na której prowadzone jest postępowanie.&lt;br&gt;
&lt;br&gt;
&lt;strong&gt;Informacja o przetwarzaniu danych osobowych&lt;o:p&gt;&lt;/o:p&gt;&lt;/strong&gt;&lt;/p&gt;&lt;p class="MsoNormal"&gt;Należy zapoznać się z informacjami o przetwarzaniu danych
osobowych we wzorze umowy.&lt;o:p&gt;&lt;/o:p&gt;&lt;/p&gt;&lt;p class="MsoBodyTextIndent3" style="margin-left:17.85pt"&gt;
&lt;/p&gt;&lt;p class="MsoNormal"&gt;&lt;strong&gt;Zaznaczamy, że oficjalnym potwierdzeniem chęci realizacji
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</si>
</sst>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4ef61b4e6e16f6f2b0e7f0a3f09688.pdf" TargetMode="External"/><Relationship Id="rId_hyperlink_2" Type="http://schemas.openxmlformats.org/officeDocument/2006/relationships/hyperlink" Target="https://wwww.platformazakupowa.pl/file/get_new/6b4b53366f8a708e03a505020a409b91.pdf" TargetMode="External"/><Relationship Id="rId_hyperlink_3" Type="http://schemas.openxmlformats.org/officeDocument/2006/relationships/hyperlink" Target="https://wwww.platformazakupowa.pl/file/get_new/fa3ba33614060b4384a43b4d224b5ad4.pdf" TargetMode="External"/><Relationship Id="rId_hyperlink_4" Type="http://schemas.openxmlformats.org/officeDocument/2006/relationships/hyperlink" Target="https://wwww.platformazakupowa.pl/file/get_new/644d00379a3bb7dc9cc5ba2d4b854458.xlsx" TargetMode="External"/><Relationship Id="rId_hyperlink_5" Type="http://schemas.openxmlformats.org/officeDocument/2006/relationships/hyperlink" Target="https://wwww.platformazakupowa.pl/file/get_new/c6a34db090ce5d321214aac8e0b281cf.pdf" TargetMode="External"/><Relationship Id="rId_hyperlink_6" Type="http://schemas.openxmlformats.org/officeDocument/2006/relationships/hyperlink" Target="https://wwww.platformazakupowa.pl/file/get_new/67d39bca6724354b34b25f55983694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1766022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986213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986213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986213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986213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986213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986213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2024-12-23T14:32:58+01:00</dcterms:created>
  <dcterms:modified xsi:type="dcterms:W3CDTF">2024-12-23T14:32:58+01:00</dcterms:modified>
  <dc:title>Untitled Spreadsheet</dc:title>
  <dc:description/>
  <dc:subject/>
  <cp:keywords/>
  <cp:category/>
</cp:coreProperties>
</file>