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<sst xmlns="http://schemas.openxmlformats.org/spreadsheetml/2006/main" uniqueCount="41">
  <si>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</si>
  <si>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</si>
  <si>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</si>
  <si>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Czujniki, enkoder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</si>
  <si>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</si>
  <si>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</si>
  <si>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</si>
  <si>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</si>
  <si>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</si>
  <si>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</si>
  <si>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</si>
  <si>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</si>
  <si>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</si>
  <si>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</si>
  <si>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proszę o podanie terminu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</si>
  <si>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</si>
  <si>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</si>
  <si>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</si>
  <si>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</si>
  <si>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</si>
  <si>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</si>
  <si>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</si>
  <si>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czujnik indukcyjny </t>
  </si>
  <si>
    <t xml:space="preserve">BI15U-M30-RP6X-H1141 
</t>
  </si>
  <si>
    <t>szt.</t>
  </si>
  <si>
    <t>23%</t>
  </si>
  <si>
    <t>PLN</t>
  </si>
  <si>
    <t xml:space="preserve">czujnik </t>
  </si>
  <si>
    <t xml:space="preserve">NI30U -EM30-AP6X-H1141 </t>
  </si>
  <si>
    <t xml:space="preserve">SELS PCIDX30ZRP-4040 PG13 </t>
  </si>
  <si>
    <t>czujnik</t>
  </si>
  <si>
    <t xml:space="preserve">PCR-10ZP-100R-20 </t>
  </si>
  <si>
    <t>Enkoder</t>
  </si>
  <si>
    <t xml:space="preserve">SICK ATM60 P4H13X13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</si>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</sst>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3206707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3206708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3206709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1769235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1769236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1769237</v>
      </c>
      <c r="C14" s="5" t="s">
        <v>22</v>
      </c>
      <c r="D14" s="5" t="s">
        <v>29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1769238</v>
      </c>
      <c r="C15" s="5" t="s">
        <v>30</v>
      </c>
      <c r="D15" s="5" t="s">
        <v>31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1769239</v>
      </c>
      <c r="C16" s="5" t="s">
        <v>32</v>
      </c>
      <c r="D16" s="5" t="s">
        <v>33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2024-10-02T02:21:34+02:00</dcterms:created>
  <dcterms:modified xsi:type="dcterms:W3CDTF">2024-10-02T02:21:34+02:00</dcterms:modified>
  <dc:title>Untitled Spreadsheet</dc:title>
  <dc:description/>
  <dc:subject/>
  <cp:keywords/>
  <cp:category/>
</cp:coreProperties>
</file>