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<sst xmlns="http://schemas.openxmlformats.org/spreadsheetml/2006/main" uniqueCount="36">
  <si>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</si>
  <si>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</si>
  <si>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</si>
  <si>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ziemne przy wykonaniu edukacyjnych ogrodów deszczowych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</si>
  <si>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</si>
  <si>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</si>
  <si>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</si>
  <si>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</si>
  <si>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</si>
  <si>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</si>
  <si>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</si>
  <si>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</si>
  <si>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październik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</si>
  <si>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</si>
  <si>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</si>
  <si>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</si>
  <si>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</si>
  <si>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</si>
  <si>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</si>
  <si>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</si>
  <si>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</si>
  <si>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</si>
  <si>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I.	CZĘŚĆ I - prace rozbiórkowe oraz brukarskie</t>
  </si>
  <si>
    <t>szczegółowy opis, parametry techniczne określa załącznik nr 1 do niniejszego zapytania</t>
  </si>
  <si>
    <t>kpl.</t>
  </si>
  <si>
    <t>23%</t>
  </si>
  <si>
    <t>PLN</t>
  </si>
  <si>
    <t>II.	CZĘŚĆ II - roboty ziemne oraz doprowadzenie rur spustowych</t>
  </si>
  <si>
    <t>III.	CZĘŚĆ III - materiały tj. piasek, żwir</t>
  </si>
  <si>
    <t>Razem:</t>
  </si>
  <si>
    <t>Załączniki do postępowania</t>
  </si>
  <si>
    <t>Źródło</t>
  </si>
  <si>
    <t>Nazwa załącznika</t>
  </si>
  <si>
    <t>Warunki postępowania</t>
  </si>
  <si>
    <t>Zapytanie ofertowe - oferty częściowe.docx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</si>
  <si>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chwili,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71/38-04-357 lub 71/38-04-317&lt;/span&gt;&lt;span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</si>
</sst>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fda7bb436a6e5694a51a93a1dc1e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1769875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1769876</v>
      </c>
      <c r="C14" s="6" t="s">
        <v>28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988974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2024-11-05T02:19:05+01:00</dcterms:created>
  <dcterms:modified xsi:type="dcterms:W3CDTF">2024-11-05T02:19:05+01:00</dcterms:modified>
  <dc:title>Untitled Spreadsheet</dc:title>
  <dc:description/>
  <dc:subject/>
  <cp:keywords/>
  <cp:category/>
</cp:coreProperties>
</file>