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<sst xmlns="http://schemas.openxmlformats.org/spreadsheetml/2006/main" uniqueCount="36">
  <si>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</si>
  <si>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</si>
  <si>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</si>
  <si>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pontonu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</si>
  <si>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</si>
  <si>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</si>
  <si>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</si>
  <si>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</si>
  <si>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</si>
  <si>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</si>
  <si>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</si>
  <si>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</si>
  <si>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</si>
  <si>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</si>
  <si>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</si>
  <si>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</si>
  <si>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</si>
  <si>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</si>
  <si>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</si>
  <si>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</si>
  <si>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</si>
  <si>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</si>
  <si>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ALU 11-1/2x13</t>
  </si>
  <si>
    <t>Śruba alu do silnika zaburtowego Suzuki DF40 model 11-1/2x13</t>
  </si>
  <si>
    <t>szt.</t>
  </si>
  <si>
    <t>23%</t>
  </si>
  <si>
    <t>PLN</t>
  </si>
  <si>
    <t>Cięgno sterowania silnikiem C2-11 3,36 metra</t>
  </si>
  <si>
    <t xml:space="preserve">Cięgno sterowania silnikiem C2 - 11 (3,36m).  Do sterowania silnikiem zaburtowym Suzuki DF40. Skok 87 mm. Zakończenia obustronnie 10/32" UNF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</si>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</sst>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1770324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1770328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2024-11-05T02:16:03+01:00</dcterms:created>
  <dcterms:modified xsi:type="dcterms:W3CDTF">2024-11-05T02:16:03+01:00</dcterms:modified>
  <dc:title>Untitled Spreadsheet</dc:title>
  <dc:description/>
  <dc:subject/>
  <cp:keywords/>
  <cp:category/>
</cp:coreProperties>
</file>