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<sst xmlns="http://schemas.openxmlformats.org/spreadsheetml/2006/main" uniqueCount="34">
  <si>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</si>
  <si>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</si>
  <si>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</si>
  <si>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 MIĘSA WIEPRZOWEGO MIELONEGO (MROŻONEGO) ORAZ PRODUKTÓW Z MIĘSA WIEPRZOWEGO DO MAGAZYNU ZAMAWIAJĄCEGO MIESZCZĄCEGO SIĘ W ZAKŁADZIE KARNYM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</si>
  <si>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</si>
  <si>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</si>
  <si>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</si>
  <si>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</si>
  <si>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</si>
  <si>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</si>
  <si>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</si>
  <si>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</si>
  <si>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2.	Dostawy towarów do magazynu żywnościowego zlokalizowanego na terenie Zakładu Karnego w Rzeszowie muszą być zrealizowane w ciągu 2 dni od złożenia telefonicznego zamówienia, w godz. 8 – 12; 
1x w tygodniu (z wyłączeniem sobót i dni ustawowo wolnych  od pracy); w ilościach określonych przez wyznaczonego pracownika Zamawiającego.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</si>
  <si>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</si>
  <si>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</si>
  <si>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</si>
  <si>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</si>
  <si>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</si>
  <si>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</si>
  <si>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</si>
  <si>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</si>
  <si>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</si>
  <si>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MIĘSA WIEPRZOWEGO (MROŻONEGO) </t>
  </si>
  <si>
    <t>rok</t>
  </si>
  <si>
    <t>23%</t>
  </si>
  <si>
    <t>PLN</t>
  </si>
  <si>
    <t>DOSTAWY PRODUKTÓW Z MIĘSA WIEPRZOWEGO</t>
  </si>
  <si>
    <t>Razem:</t>
  </si>
  <si>
    <t>Załączniki do postępowania</t>
  </si>
  <si>
    <t>Źródło</t>
  </si>
  <si>
    <t>Nazwa załącznika</t>
  </si>
  <si>
    <t>Warunki postępowania</t>
  </si>
  <si>
    <t>OWZ_zk_rzesz_2233-2-ASF-24.pdf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</si>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</sst>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5e882dfd1a7ed03b402f8575432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1770837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1770840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989686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2024-11-04T20:17:32+01:00</dcterms:created>
  <dcterms:modified xsi:type="dcterms:W3CDTF">2024-11-04T20:17:32+01:00</dcterms:modified>
  <dc:title>Untitled Spreadsheet</dc:title>
  <dc:description/>
  <dc:subject/>
  <cp:keywords/>
  <cp:category/>
</cp:coreProperties>
</file>