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<sst xmlns="http://schemas.openxmlformats.org/spreadsheetml/2006/main" uniqueCount="39">
  <si>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</si>
  <si>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</si>
  <si>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</si>
  <si>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łazienki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</si>
  <si>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</si>
  <si>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</si>
  <si>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</si>
  <si>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</si>
  <si>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</si>
  <si>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</si>
  <si>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</si>
  <si>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</si>
  <si>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16.12.2024 rok. "Akceptuję"</t>
  </si>
  <si>
    <t>Dodatkowe koszty</t>
  </si>
  <si>
    <t>Wszelkie dodatkowe koszty, w tym koszty transportu, po stronie wykonawcy. Proszę potwierdzić wpisując "Akceptuję"</t>
  </si>
  <si>
    <t>Doświadczenie</t>
  </si>
  <si>
    <t>Punkty w tym kryterium zostaną przyznanie na podstawie wykazu zrealizowanych w ciągu ostatnich dwóch lat usług o podobnym charakterze poświadczonych referencjami, sporządzonego z wykorzystaniem wzoru stanowiącego załącznik nr 2 do zapytania ofertowego. Wykonawca za każdą wykonaną usługę poświadczoną referencjami otrzyma 2 pkt. W przypadku nie złożenia wykazu wraz z ofertą, otrzyma ona 0 pkt. Zamawiający zastrzega sobie możliwość badania doświadczenia zawodowego u  podmiotów trzecich, w szczególności u odbiorców usług wskazanych w wykazie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</si>
  <si>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</si>
  <si>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</si>
  <si>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</si>
  <si>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</si>
  <si>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</si>
  <si>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</si>
  <si>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</si>
  <si>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</si>
  <si>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</si>
  <si>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</si>
  <si>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</si>
  <si>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</si>
  <si>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</si>
  <si>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</si>
  <si>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</si>
  <si>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</si>
  <si>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 cenowej.docx</t>
  </si>
  <si>
    <t>Załącznik nr 2 Doświadczenie.docx</t>
  </si>
  <si>
    <t>Załącznik nr 3 Umowa.pdf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</si>
  <si>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</si>
  <si>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</si>
  <si>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22 863 61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</si>
</sst>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6931915444eabdb43bea3180d906ac.docx" TargetMode="External"/><Relationship Id="rId_hyperlink_2" Type="http://schemas.openxmlformats.org/officeDocument/2006/relationships/hyperlink" Target="https://wwww.platformazakupowa.pl/file/get_new/4191e0351260b83ee9e0cf94b44825ef.docx" TargetMode="External"/><Relationship Id="rId_hyperlink_3" Type="http://schemas.openxmlformats.org/officeDocument/2006/relationships/hyperlink" Target="https://wwww.platformazakupowa.pl/file/get_new/50d0c0610950c53f8f87599bc1a19327.docx" TargetMode="External"/><Relationship Id="rId_hyperlink_4" Type="http://schemas.openxmlformats.org/officeDocument/2006/relationships/hyperlink" Target="https://wwww.platformazakupowa.pl/file/get_new/ac99e99fc41039b51aa4194dfcd0bb7c.docx" TargetMode="External"/><Relationship Id="rId_hyperlink_5" Type="http://schemas.openxmlformats.org/officeDocument/2006/relationships/hyperlink" Target="https://wwww.platformazakupowa.pl/file/get_new/bbf9b0674c493318e51b29c4fa7ccf53.pdf" TargetMode="External"/><Relationship Id="rId_hyperlink_6" Type="http://schemas.openxmlformats.org/officeDocument/2006/relationships/hyperlink" Target="https://wwww.platformazakupowa.pl/file/get_new/b13f9238779ca9a8ab4f23d26c6986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1771170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3210991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3210995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1771170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1771170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1771170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1771170</v>
      </c>
      <c r="C23" s="1" t="s">
        <v>24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2024-11-05T04:23:38+01:00</dcterms:created>
  <dcterms:modified xsi:type="dcterms:W3CDTF">2024-11-05T04:23:38+01:00</dcterms:modified>
  <dc:title>Untitled Spreadsheet</dc:title>
  <dc:description/>
  <dc:subject/>
  <cp:keywords/>
  <cp:category/>
</cp:coreProperties>
</file>