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<sst xmlns="http://schemas.openxmlformats.org/spreadsheetml/2006/main" uniqueCount="38">
  <si>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</si>
  <si>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</si>
  <si>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</si>
  <si>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radiotelefonów przenośnych i przewoźnych Motorola dla Komendy Powiatowej Państwowej Straży Pożarnej w Mielcu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</si>
  <si>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</si>
  <si>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</si>
  <si>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</si>
  <si>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</si>
  <si>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</si>
  <si>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</si>
  <si>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</si>
  <si>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</si>
  <si>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21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</si>
  <si>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</si>
  <si>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</si>
  <si>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Dodatkowe zamówienie</t>
  </si>
  <si>
    <t>Dostawca oferuje możliwość dodatkowego zamówienia radiotelefonów w oferowanej w postępowaniu cenie, opisanej specyfikacji radiotelefonów i na występujących w postępowaniu warunkach w następującej liczbie:
Poz. 1 -  Radiotelefon Motorola DP4600e VHF (w liczbie do 5 szt.)
Poz. 2 - Radiotelefon Motorola DM4600e VHF (w liczbie do 6 szt.)
Ostateczną liczbę dodatkowych radiotelefonów Zamawiający przekaże Dostawcy do dnia 15.11.2024 r.
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</si>
  <si>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</si>
  <si>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</si>
  <si>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</si>
  <si>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</si>
  <si>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</si>
  <si>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</si>
  <si>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</si>
  <si>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Radiotelefon Motorola DP4600e VHF</t>
  </si>
  <si>
    <t>Model DP4600 E W skład zestawu wchodzi: - radiotelefon przenośny Motorola DP4600E ( gwarancja 24 m. ), antena, akumulator Impres 2100 mAh Li-Ion PMNN4491 IP68 ( gwarancja 12 m ), jednopozycyjna ładowarka Impres PMPN4577a, zaczep na pasek 2.5", mikrofonogłośnik PMMN4040A, instrukcja obsługi</t>
  </si>
  <si>
    <t>szt.</t>
  </si>
  <si>
    <t>23%</t>
  </si>
  <si>
    <t>PLN</t>
  </si>
  <si>
    <t>Radiotelefon Motorola DM4600e VHF</t>
  </si>
  <si>
    <t>Model DM4600 E W skład zestawu wchodzi: - radiotelefon, mikrofon kompaktowy RMN5052A, uchwyt mocujący, przewód zasilający, instrukcja obsługi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</si>
  <si>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</si>
  <si>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</si>
  <si>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</si>
  <si>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</si>
  <si>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</si>
  <si>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</si>
  <si>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17 780 09 83&lt;/span&gt;&lt;/p&gt;&lt;p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</si>
</sst>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990962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3214327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3214328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3214329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3214513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1772593</v>
      </c>
      <c r="C13" s="5" t="s">
        <v>24</v>
      </c>
      <c r="D13" s="5" t="s">
        <v>25</v>
      </c>
      <c r="E13" s="5">
        <v>14.0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1772594</v>
      </c>
      <c r="C14" s="5" t="s">
        <v>29</v>
      </c>
      <c r="D14" s="5" t="s">
        <v>30</v>
      </c>
      <c r="E14" s="5">
        <v>14.0</v>
      </c>
      <c r="F14" s="5" t="s">
        <v>26</v>
      </c>
      <c r="G14" s="13"/>
      <c r="H14" s="12" t="s">
        <v>27</v>
      </c>
      <c r="I14" s="10" t="s">
        <v>28</v>
      </c>
    </row>
    <row r="15" spans="1:27">
      <c r="F15" s="5" t="s">
        <v>31</v>
      </c>
      <c r="G15">
        <f>SUMPRODUCT(E13:E14, G13:G14)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2025-05-26T03:52:24+02:00</dcterms:created>
  <dcterms:modified xsi:type="dcterms:W3CDTF">2025-05-26T03:52:24+02:00</dcterms:modified>
  <dc:title>Untitled Spreadsheet</dc:title>
  <dc:description/>
  <dc:subject/>
  <cp:keywords/>
  <cp:category/>
</cp:coreProperties>
</file>