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<sst xmlns="http://schemas.openxmlformats.org/spreadsheetml/2006/main" uniqueCount="44">
  <si>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</si>
  <si>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</si>
  <si>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</si>
  <si>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oraz montaż mebli i innych elementów wyposażenia pomieszczeń dydaktycznych Katedry Scenografii (Wydział Malarstwa) Akademii Sztuk Pięknych im. Jana Matejki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</si>
  <si>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</si>
  <si>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</si>
  <si>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</si>
  <si>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</si>
  <si>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</si>
  <si>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</si>
  <si>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</si>
  <si>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</si>
  <si>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</si>
  <si>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</si>
  <si>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</si>
  <si>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</si>
  <si>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</si>
  <si>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</si>
  <si>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</si>
  <si>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</si>
  <si>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</si>
  <si>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</si>
  <si>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CZĘŚĆ NR 1  </t>
  </si>
  <si>
    <t xml:space="preserve">Dostawa i montaż 3-modułowych ścianek do prezentacji. </t>
  </si>
  <si>
    <t>szt.</t>
  </si>
  <si>
    <t>23%</t>
  </si>
  <si>
    <t>PLN</t>
  </si>
  <si>
    <t xml:space="preserve">CZĘŚĆ NR 2  </t>
  </si>
  <si>
    <t xml:space="preserve">Dostawa i montaż szaf szufladowych i sekcji szufladowych przeznaczonych do przechowywania dokumentacji wielkoformatowe. </t>
  </si>
  <si>
    <t xml:space="preserve">CZĘŚĆ NR 3 </t>
  </si>
  <si>
    <t xml:space="preserve">Dostawa i montaż pięciu regałów metalowych o 4 półkach. </t>
  </si>
  <si>
    <t xml:space="preserve">CZĘŚĆ NR 4 </t>
  </si>
  <si>
    <t>Dostawa i montaż ekranu projekcyjnego w formacie 4:3.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</si>
  <si>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</si>
  <si>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</si>
  <si>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</si>
  <si>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</si>
  <si>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</si>
  <si>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</si>
  <si>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do zapytania ofertowego_opis przedmiotu zamówienia.pdf</t>
  </si>
  <si>
    <t>zał. nr 2 do zapytania ofertowego_projektowane postanowienia umowy.pdf</t>
  </si>
  <si>
    <t>zał. nr 3 do zapytania ofertowego formularz ofertowy.doc</t>
  </si>
  <si>
    <t>zał. nr 4 do zapytania ofertowego formularz cenowy.doc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</si>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</sst>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481341b3a9185833214e104ca1e8fde.pdf" TargetMode="External"/><Relationship Id="rId_hyperlink_2" Type="http://schemas.openxmlformats.org/officeDocument/2006/relationships/hyperlink" Target="https://wwww.platformazakupowa.pl/file/get_new/d6426493fad51a880f38c893d6cf15f6.pdf" TargetMode="External"/><Relationship Id="rId_hyperlink_3" Type="http://schemas.openxmlformats.org/officeDocument/2006/relationships/hyperlink" Target="https://wwww.platformazakupowa.pl/file/get_new/ee422806d4588226fcfdab1efda6ce03.pdf" TargetMode="External"/><Relationship Id="rId_hyperlink_4" Type="http://schemas.openxmlformats.org/officeDocument/2006/relationships/hyperlink" Target="https://wwww.platformazakupowa.pl/file/get_new/59bf5216f30580c23039b1ea12cf7773.doc" TargetMode="External"/><Relationship Id="rId_hyperlink_5" Type="http://schemas.openxmlformats.org/officeDocument/2006/relationships/hyperlink" Target="https://wwww.platformazakupowa.pl/file/get_new/6d80117369f1706d373efbd9ed14010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3223886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3223887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1776882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1776901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1776904</v>
      </c>
      <c r="C14" s="6" t="s">
        <v>29</v>
      </c>
      <c r="D14" s="6" t="s">
        <v>30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1776906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993857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993857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993857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993857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993857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2024-11-04T23:47:31+01:00</dcterms:created>
  <dcterms:modified xsi:type="dcterms:W3CDTF">2024-11-04T23:47:31+01:00</dcterms:modified>
  <dc:title>Untitled Spreadsheet</dc:title>
  <dc:description/>
  <dc:subject/>
  <cp:keywords/>
  <cp:category/>
</cp:coreProperties>
</file>