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<sst xmlns="http://schemas.openxmlformats.org/spreadsheetml/2006/main" uniqueCount="41">
  <si>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</si>
  <si>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</si>
  <si>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</si>
  <si>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 narzędzi   chirurgicznych na Blok Operacyjny dla  Wojewódzkiego Szpitala Specjalistycznego im. J. Gromkowskiego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</si>
  <si>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</si>
  <si>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</si>
  <si>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</si>
  <si>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</si>
  <si>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</si>
  <si>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</si>
  <si>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</si>
  <si>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</si>
  <si>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.15 dni 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</si>
  <si>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</si>
  <si>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</si>
  <si>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</si>
  <si>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	24 miesiące – 0 pkt
	36 miesięcy - 20 pkt
	48 miesięcy - 40 pkt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</si>
  <si>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</si>
  <si>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</si>
  <si>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</si>
  <si>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</si>
  <si>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</si>
  <si>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</si>
  <si>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</si>
  <si>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</si>
  <si>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</si>
  <si>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</si>
  <si>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</si>
  <si>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</si>
  <si>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</si>
  <si>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</si>
  <si>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</si>
  <si>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</si>
  <si>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</si>
  <si>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załącznik n1 Haki automatyczne OPZ.dot</t>
  </si>
  <si>
    <t>załącznik nr 1 a List asortymentowo-cenowa.pdf</t>
  </si>
  <si>
    <t>Załącznik Nr 2 Formularz ofertowy.pdf</t>
  </si>
  <si>
    <t>załącznik 3umowa dla mecenasa-4.pdf</t>
  </si>
  <si>
    <t>Załacznik nr 4 -protokól przekazania  narzędzi.pdf</t>
  </si>
  <si>
    <t>OŚWIADCZENIE UKRAINA ZAŁACZNIK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</si>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</sst>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5ed0bed5c3b128c9180fef51d2b07f.pdf" TargetMode="External"/><Relationship Id="rId_hyperlink_2" Type="http://schemas.openxmlformats.org/officeDocument/2006/relationships/hyperlink" Target="https://wwww.platformazakupowa.pl/file/get_new/060015f12c6a21370157232dc4c15715.dot" TargetMode="External"/><Relationship Id="rId_hyperlink_3" Type="http://schemas.openxmlformats.org/officeDocument/2006/relationships/hyperlink" Target="https://wwww.platformazakupowa.pl/file/get_new/41f33d6055f45f29bc776c60061cde92.pdf" TargetMode="External"/><Relationship Id="rId_hyperlink_4" Type="http://schemas.openxmlformats.org/officeDocument/2006/relationships/hyperlink" Target="https://wwww.platformazakupowa.pl/file/get_new/677078b9a6f96371595c769ee65f2e2b.pdf" TargetMode="External"/><Relationship Id="rId_hyperlink_5" Type="http://schemas.openxmlformats.org/officeDocument/2006/relationships/hyperlink" Target="https://wwww.platformazakupowa.pl/file/get_new/7531eb4a11eec55614a74d35fed04ba9.pdf" TargetMode="External"/><Relationship Id="rId_hyperlink_6" Type="http://schemas.openxmlformats.org/officeDocument/2006/relationships/hyperlink" Target="https://wwww.platformazakupowa.pl/file/get_new/e7a2d66e808aa4bc1f88fdfd0f47c938.pdf" TargetMode="External"/><Relationship Id="rId_hyperlink_7" Type="http://schemas.openxmlformats.org/officeDocument/2006/relationships/hyperlink" Target="https://wwww.platformazakupowa.pl/file/get_new/8b498e40052211d577d313a57c126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1778122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994658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994658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994658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994658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994658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994658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994658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2024-10-28T16:18:54+01:00</dcterms:created>
  <dcterms:modified xsi:type="dcterms:W3CDTF">2024-10-28T16:18:54+01:00</dcterms:modified>
  <dc:title>Untitled Spreadsheet</dc:title>
  <dc:description/>
  <dc:subject/>
  <cp:keywords/>
  <cp:category/>
</cp:coreProperties>
</file>