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<sst xmlns="http://schemas.openxmlformats.org/spreadsheetml/2006/main" uniqueCount="37">
  <si>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</si>
  <si>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</si>
  <si>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</si>
  <si>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Dostosowanie obiektu WTZ do aktualnych warunków ppoż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</si>
  <si>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</si>
  <si>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</si>
  <si>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</si>
  <si>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</si>
  <si>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</si>
  <si>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</si>
  <si>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14 dni od dostarczenia prawidłowo wystawionej faktury. </t>
  </si>
  <si>
    <t>Termin realizacji</t>
  </si>
  <si>
    <t>nie później niż do 6 grudnia 2024 roku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</si>
  <si>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</si>
  <si>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</si>
  <si>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</si>
  <si>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</si>
  <si>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</si>
  <si>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</si>
  <si>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</si>
  <si>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Dostosowanie obiektu WTZ do warunków ppoż</t>
  </si>
  <si>
    <t>W cenie ryczałtowej należy ująć opracowanie projektu wykonawczego, niezbędne roboty i materiały, sprzątanie obiektu po robotach oraz dokumentację powykonawczą (2 egz.)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</si>
  <si>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</si>
  <si>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</si>
  <si>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</si>
  <si>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</si>
  <si>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</si>
  <si>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</si>
  <si>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</si>
  <si>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</si>
  <si>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EKSPERTYZA WTZ WRZEŚNIA - CZĘŚĆ OPISOWA.pdf</t>
  </si>
  <si>
    <t>PARTER- A3.pdf</t>
  </si>
  <si>
    <t>PIETRO I - A3.pdf</t>
  </si>
  <si>
    <t>PIĘTRO II - A3.pdf</t>
  </si>
  <si>
    <t>PIĘTRO III - A3.pdf</t>
  </si>
  <si>
    <t>PZT - A3.pdf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</si>
  <si>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pre-wrap;"&gt;Zamówienie obejmuje wykonanie projektu wykonawczego i prac związanych z dostosowanie obiektu Warsztatu Terapii Zajęciowej we Wrześni do aktualnych warunków PPOŻ. Zamawiający udostępnia Ekspertyzę techniczną dotyczącą stanu ochrony przeciwpożarowej z rzutami poszczególnych kondygnacji.&lt;/span&gt;&lt;/p&gt;&lt;p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pre-wrap;"&gt;&lt;strong&gt;Przed złożeniem oferty w celu prawidłowej wyceny zakresu rzeczowego Wykonawcy zobowiązany jest do przeprowadzenia wizji lokalnej. Termin wizji należy uzgodnić telefonicznie z pracownikiem WTZ tel. 61 640 13 00.&lt;br&gt;&lt;/strong&gt;&lt;/span&gt;&lt;/p&gt;&lt;p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pre-wrap;"&gt;&lt;strong&gt;&lt;br&gt;&lt;/strong&gt;&lt;/span&gt;&lt;/p&gt;&lt;p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pre-wrap;"&gt;&lt;strong&gt;Termin płatności faktury - 14 dni.&lt;/strong&gt;&lt;/span&gt;&lt;/p&gt;&lt;p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pre-wrap;"&gt;&lt;strong&gt;&lt;br&gt;&lt;/strong&gt;&lt;/span&gt;&lt;/p&gt;&lt;p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pre-wrap;"&gt;&lt;strong&gt;Termin wykonania nie później niż do 6 grudnia 2024 roku.&lt;br&gt;&lt;/strong&gt;&lt;/span&gt;&lt;/p&gt;&lt;br&gt;&lt;p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61 640 13 00.&lt;/span&gt;&lt;span style="font-size: 11pt; font-family: &amp;quot;Helvetica Neue&amp;quot;, sans-serif; color: rgb(0, 0, 0); background-color: transparent; font-variant-numeric: normal; font-variant-east-asian: normal; vertical-align: baseline; white-space: pre-wrap;"&gt;&amp;nbsp;&lt;/span&gt;&lt;/p&gt;&lt;p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</si>
</sst>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e9df84460445094d2bcf8a51ab1edabe.pdf" TargetMode="External"/><Relationship Id="rId_hyperlink_2" Type="http://schemas.openxmlformats.org/officeDocument/2006/relationships/hyperlink" Target="https://wwww.platformazakupowa.pl/file/get_new/9861a138de6c787409c7ac870fdac94d.pdf" TargetMode="External"/><Relationship Id="rId_hyperlink_3" Type="http://schemas.openxmlformats.org/officeDocument/2006/relationships/hyperlink" Target="https://wwww.platformazakupowa.pl/file/get_new/b8628e6bcd4d4719834ca7dc2cfc77ae.pdf" TargetMode="External"/><Relationship Id="rId_hyperlink_4" Type="http://schemas.openxmlformats.org/officeDocument/2006/relationships/hyperlink" Target="https://wwww.platformazakupowa.pl/file/get_new/887c4630c99cc109fdb0c04a6bdf11e4.pdf" TargetMode="External"/><Relationship Id="rId_hyperlink_5" Type="http://schemas.openxmlformats.org/officeDocument/2006/relationships/hyperlink" Target="https://wwww.platformazakupowa.pl/file/get_new/659d316ab6b1bc0f5a302072a5a62487.pdf" TargetMode="External"/><Relationship Id="rId_hyperlink_6" Type="http://schemas.openxmlformats.org/officeDocument/2006/relationships/hyperlink" Target="https://wwww.platformazakupowa.pl/file/get_new/ad8a5428f7d47dd76f667eb24465d55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995035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3227640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3227641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1778588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995035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995035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995035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995035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995035</v>
      </c>
      <c r="C20" s="1" t="s">
        <v>29</v>
      </c>
      <c r="D20" s="16" t="s">
        <v>34</v>
      </c>
      <c r="E20" s="16"/>
    </row>
    <row r="21" spans="1:27">
      <c r="A21" s="1">
        <v>6</v>
      </c>
      <c r="B21" s="1">
        <v>995035</v>
      </c>
      <c r="C21" s="1" t="s">
        <v>29</v>
      </c>
      <c r="D21" s="16" t="s">
        <v>35</v>
      </c>
      <c r="E21" s="16"/>
    </row>
    <row r="25" spans="1:27">
      <c r="A25" s="3" t="s">
        <v>29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2025-06-14T16:14:23+02:00</dcterms:created>
  <dcterms:modified xsi:type="dcterms:W3CDTF">2025-06-14T16:14:23+02:00</dcterms:modified>
  <dc:title>Untitled Spreadsheet</dc:title>
  <dc:description/>
  <dc:subject/>
  <cp:keywords/>
  <cp:category/>
</cp:coreProperties>
</file>