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<sst xmlns="http://schemas.openxmlformats.org/spreadsheetml/2006/main" uniqueCount="36">
  <si>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</si>
  <si>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</si>
  <si>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</si>
  <si>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Dostawy grochu i fasoli do Aresztu Śledczego w Warszawie - Służewcu.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</si>
  <si>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</si>
  <si>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</si>
  <si>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</si>
  <si>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</si>
  <si>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</si>
  <si>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</si>
  <si>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</si>
  <si>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</si>
  <si>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 do dnia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</si>
  <si>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</si>
  <si>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</si>
  <si>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</si>
  <si>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</si>
  <si>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</si>
  <si>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</si>
  <si>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</si>
  <si>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</si>
  <si>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</si>
  <si>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Fasola</t>
  </si>
  <si>
    <t>Fasola „Jaś” średni, łuskana, zdrowa o jednolitej odmianie i partii, świeżym wyglądzie, właściwym kształcie, zapachu, smaku i barwie oraz stopniu dojrzałości. Fasola „Jaś” średni, łuskana, zdrowa o jednolitej odmianie i partii, świeżym wyglądzie, właściwym kształcie, zapachu, smaku i barwie oraz stopniu dojrzałości. Wymagana gramatura jednego opakowania netto w kg - do 50 kg. Wymagany minimalny termin przydatności do spożycia od dnia dostawy - 2 miesiące.</t>
  </si>
  <si>
    <t>kg</t>
  </si>
  <si>
    <t>23%</t>
  </si>
  <si>
    <t>PLN</t>
  </si>
  <si>
    <t>Groch łuskany</t>
  </si>
  <si>
    <t>Groch łuskany połówki, zdrowy o jednolitej odmianie i partii, świeżym wyglądzie, właściwym kształcie, zapachu, smaku i barwie oraz stopniu dojrzałości . Wymagana gramatura jednego opakowania netto w kg - do 50 kg. Wymagany minimalny termin przydatności do spożycia od dnia dostawy - 2 miesiące.</t>
  </si>
  <si>
    <t>Razem:</t>
  </si>
  <si>
    <t>Załączniki do postępowania</t>
  </si>
  <si>
    <t>Źródło</t>
  </si>
  <si>
    <t>Nazwa załącznika</t>
  </si>
  <si>
    <t>Warunki postępowania</t>
  </si>
  <si>
    <t>Projekt Umowy FASOLA I GROCH.doc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</si>
  <si>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style="margin-left: 17.85pt; text-align: justify; text-indent: -17.85pt; line-height: 12pt;"&gt;&lt;span style="font-size: 11pt; font-family: Calibri, sans-serif;"&gt;&lt;span style="font-size: 11pt; line-height: 15.6933px;"&gt;1. O udzielenie zamówienia mogą ubiegać się wykonawcy, którzy nie 
podlegają wykluczeniu na podstawie art. 7 ust. 1 ustawy z dnia 13 
kwietnia 2022 r. o szczególnych rozwiązaniach w zakresie 
przeciwdziałania wspieraniu agresji na Ukrainę oraz służących ochronie 
bezpieczeństwa narodowego (Dz. U. poz. 835).&lt;/span&gt;&lt;br&gt;&lt;/span&gt;&lt;/p&gt;&lt;p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pre-wrap;"&gt;&lt;/span&gt;&lt;/p&gt;&lt;p&gt;&lt;span style="font-size: 11pt; font-family: Calibri, sans-serif;"&gt;2.&lt;span style="font-variant-numeric: normal; font-variant-east-asian: normal; font-stretch: normal; font-size: 7pt; line-height: normal; font-family: &amp;quot;Times New Roman&amp;quot;;"&gt;&amp;nbsp;&amp;nbsp; &lt;/span&gt;&lt;/span&gt;&lt;span style="font-size: 11pt; font-family: Calibri, sans-serif;"&gt;Zamawiający
 zastrzega sobie prawo przeprowadzenia dodatkowych negocjacji w momencie
 uzyskania niesatysfakcjonującej ceny za przedmiot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pre-wrap;"&gt;&lt;/span&gt;&lt;/p&gt;&lt;p&gt;&lt;font face="Calibri, sans-serif"&gt;&lt;span style="font-size: 11pt;"&gt;4.&amp;nbsp; Zamawiający może unieważnić postępowanie w każdym momencie bez podania przyczyny.&lt;/span&gt;&lt;/font&gt;&lt;/p&gt;&lt;p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</si>
</sst>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b6bb785291bff25bab7f6dd48b07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1779819</v>
      </c>
      <c r="C12" s="6" t="s">
        <v>22</v>
      </c>
      <c r="D12" s="6" t="s">
        <v>23</v>
      </c>
      <c r="E12" s="6">
        <v>900.0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1779820</v>
      </c>
      <c r="C13" s="6" t="s">
        <v>27</v>
      </c>
      <c r="D13" s="6" t="s">
        <v>28</v>
      </c>
      <c r="E13" s="6">
        <v>900.0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995987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2024-10-19T21:30:26+02:00</dcterms:created>
  <dcterms:modified xsi:type="dcterms:W3CDTF">2024-10-19T21:30:26+02:00</dcterms:modified>
  <dc:title>Untitled Spreadsheet</dc:title>
  <dc:description/>
  <dc:subject/>
  <cp:keywords/>
  <cp:category/>
</cp:coreProperties>
</file>