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<sst xmlns="http://schemas.openxmlformats.org/spreadsheetml/2006/main" uniqueCount="29">
  <si>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</si>
  <si>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</si>
  <si>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</si>
  <si>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        Opracowanie „Raportu z realizacji Programu Ochrony Środowiska dla Gminy Pruszcz Gdański na lata 2019-2022 z perspektywą do roku 2026, za lata 2021-2022”</t>
  </si>
  <si>
    <t>Komentarz do całej oferty:</t>
  </si>
  <si>
    <t>LP</t>
  </si>
  <si>
    <t>Kryterium</t>
  </si>
  <si>
    <t>Opis</t>
  </si>
  <si>
    <t>Twoja propozycja/komentarz</t>
  </si>
  <si>
    <t>NAZWA TOWARU / USŁUGI</t>
  </si>
  <si>
    <t>OPIS</t>
  </si>
  <si>
    <t>ILOŚĆ</t>
  </si>
  <si>
    <t>JM</t>
  </si>
  <si>
    <t>Cena/JM</t>
  </si>
  <si>
    <t>VAT</t>
  </si>
  <si>
    <t>WALUTA</t>
  </si>
  <si>
    <t>Raport z realizacji Programu Ochrony Środowiska dla Gminy Pruszcz Gdański na lata 2019-2022 z perspektywą do roku 2026, za lata 2021-2022</t>
  </si>
  <si>
    <t>Opracowanie Raportu z realizacji Programu Ochrony Środowiska  dla Gminy Pruszcz Gdański na lata 2019-2022 z perspektywa do roku 2026, za lata 2021-2022</t>
  </si>
  <si>
    <t>szt.</t>
  </si>
  <si>
    <t>23%</t>
  </si>
  <si>
    <t>PLN</t>
  </si>
  <si>
    <t>Razem:</t>
  </si>
  <si>
    <t>Załączniki do postępowania</t>
  </si>
  <si>
    <t>Źródło</t>
  </si>
  <si>
    <t>Nazwa załącznika</t>
  </si>
  <si>
    <t>Warunki postępowania</t>
  </si>
  <si>
    <t>wzór umowy.docx</t>
  </si>
  <si>
    <t>oświadczenie antyrosyjskie.docx</t>
  </si>
  <si>
    <t>&lt;p&gt;&lt;span id="docs-internal-guid-039d93c1-7fff-c6ca-8953-6f12cee6c1da"&gt;&lt;/span&gt;&lt;/p&gt;
&lt;p style="margin-bottom:0cm"&gt;
&lt;/p&gt;&lt;p align="right" style="margin-bottom:0cm;text-align:right"&gt;&lt;br&gt;&lt;/p&gt;&lt;p align="center" style="margin-bottom:0cm;text-align:center"&gt;&lt;strong&gt;&lt;span style="color:black"&gt;ZAPYTANIE OFERTOWE&lt;/span&gt;&lt;/strong&gt;&lt;o:p&gt;&lt;/o:p&gt;&lt;/p&gt;&lt;p align="center" style="margin-bottom:0cm;text-align:center"&gt;Którego wartość nie
przekracza wyrażonej w złotych równowartości kwoty 130 000 zł netto.&lt;o:p&gt;&lt;/o:p&gt;&lt;/p&gt;&lt;p style="margin-bottom:0cm"&gt;&lt;strong&gt;&lt;span style="color:black"&gt;I.&lt;/span&gt;&lt;/strong&gt;&lt;strong&gt;&lt;span style="color:black"&gt; &lt;/span&gt;&lt;/strong&gt;&lt;span style="color:black;mso-bidi-font-weight:bold"&gt;Zamawiający:&lt;/span&gt;&lt;strong&gt;&lt;o:p&gt;&lt;/o:p&gt;&lt;/strong&gt;&lt;/p&gt;&lt;p style="margin-bottom:0cm"&gt;&lt;span style="color:black"&gt;Gmina Pruszcz Gdański&lt;/span&gt;&lt;o:p&gt;&lt;/o:p&gt;&lt;/p&gt;&lt;p style="margin-bottom:0cm"&gt;&lt;span style="color:black"&gt;ul. Zakątek 1&lt;/span&gt;&lt;o:p&gt;&lt;/o:p&gt;&lt;/p&gt;&lt;p style="margin-bottom:0cm"&gt;&lt;span style="color:black"&gt;83-000 Juszkowo&lt;/span&gt;&lt;o:p&gt;&lt;/o:p&gt;&lt;/p&gt;&lt;p style="margin-bottom:0cm"&gt;&lt;strong&gt;&lt;span style="color:black"&gt;II.&lt;/span&gt;&lt;/strong&gt;&lt;span style="color:black"&gt; &lt;strong&gt;Przedmiot
zamówienia:&lt;/strong&gt;&lt;o:p&gt;&lt;/o:p&gt;&lt;/span&gt;&lt;/p&gt;&lt;p style="margin-bottom:0cm;text-align:justify"&gt;&lt;a name="_Hlk177724792"&gt;&lt;strong&gt;&lt;span style="color:black"&gt;&amp;nbsp;&amp;nbsp;&amp;nbsp;&amp;nbsp;&amp;nbsp;&amp;nbsp;&amp;nbsp; &lt;/span&gt;&lt;/strong&gt;&lt;/a&gt;&lt;strong&gt;&lt;span style="mso-fareast-font-family:Calibri;color:black;
mso-font-kerning:1.0pt"&gt;Opracowanie „&lt;/span&gt;&lt;span style="color:black"&gt;Raportu &lt;/span&gt;&lt;/strong&gt;&lt;strong&gt;&lt;span style="mso-fareast-font-family:
Calibri;color:black;mso-font-kerning:1.0pt"&gt;z realizacji Programu Ochrony
Środowiska dla Gminy Pruszcz Gdański na lata 2019-2022 z perspektywą do roku
2026, za lata 2021-2022”&lt;o:p&gt;&lt;/o:p&gt;&lt;/span&gt;&lt;/strong&gt;&lt;/p&gt;&lt;p style="margin-bottom:0cm"&gt;&lt;strong&gt;III. Termin realizacji zamówienia: od dnia
podpisania umowy do 15 grudnia 2024 r. &lt;o:p&gt;&lt;/o:p&gt;&lt;/strong&gt;&lt;/p&gt;&lt;p style="margin-bottom:0cm"&gt;&lt;strong&gt;IV. Istotne warunki zamówienia:&lt;o:p&gt;&lt;/o:p&gt;&lt;/strong&gt;&lt;/p&gt;&lt;p style="margin-bottom:0cm;text-align:justify"&gt;&lt;span style="mso-fareast-font-family:
Calibri;color:black;mso-font-kerning:1.0pt"&gt;Przedmiotem zamówienia jest
opracowanie &lt;/span&gt;&lt;span style="color:black;mso-bidi-font-weight:bold"&gt;Raportu &lt;/span&gt;&lt;span style="mso-fareast-font-family:Calibri;color:black;mso-font-kerning:1.0pt"&gt;z realizacji
Programu Ochrony Środowiska dla Gminy Pruszcz Gdański na lata 2019-2022 z
perspektywą do roku 2026, za lata 2021-2022.&lt;o:p&gt;&lt;/o:p&gt;&lt;/span&gt;&lt;/p&gt;&lt;p class="MsoNormal" style="margin-top:0cm;margin-right:13.7pt;margin-bottom:
1.35pt;margin-left:0cm;text-align:justify;line-height:110%;mso-hyphenate:auto"&gt;&lt;span style="font-size:12.0pt;line-height:110%;font-family:&amp;quot;Times New Roman&amp;quot;,serif;
mso-fareast-font-family:Calibri;color:black;mso-font-kerning:1.0pt;mso-fareast-language:
PL"&gt;Program Ochrony Środowiska dla Gminy Pruszcz Gdański został opracowany w
2019 roku. Raporty z realizacji Programu za lata 2098-2020 został wykonany.
Wobec powyższego obecnym okresem sprawozdawczości są lata 2021-2022. &lt;o:p&gt;&lt;/o:p&gt;&lt;/span&gt;&lt;/p&gt;&lt;p class="MsoNormal" style="margin-top:0cm;margin-right:14.15pt;margin-bottom:
2.4pt;margin-left:0cm;text-align:justify;line-height:110%;mso-hyphenate:auto"&gt;&lt;span style="font-size:12.0pt;line-height:110%;font-family:&amp;quot;Times New Roman&amp;quot;,serif;
mso-fareast-font-family:Calibri;color:black;mso-font-kerning:1.0pt;mso-fareast-language:
PL"&gt;Raport stanowi nieodzowny element monitoringu stanu środowiska naturalnego,
jak również infrastruktury służącej ochronie środowiska na terenie gminy.
Zadaniem Raportu jest dostarczenie niezbędnej wiedzy do określenia priorytetów
działań służących zrównoważonemu rozwojowi oraz poprawie aktualnego stanu
środowiska.&lt;o:p&gt;&lt;/o:p&gt;&lt;/span&gt;&lt;/p&gt;&lt;p class="MsoNormal" style="margin-top:0cm;margin-right:15.35pt;margin-bottom:
.2pt;margin-left:2.4pt;text-align:justify;line-height:110%;mso-hyphenate:auto"&gt;&lt;span style="font-size:12.0pt;line-height:110%;font-family:&amp;quot;Times New Roman&amp;quot;,serif;
mso-fareast-font-family:Calibri;color:black;mso-font-kerning:1.0pt;mso-fareast-language:
PL"&gt;Raport powinien zawierać kompleksową analizę stopnia realizacji
zaplanowanych zadań wraz ze wskazaniem obszarów newralgicznych, w których
należałoby uintensywnić działania, które pomogą w realizacji przepisów
krajowych, jak również strategii i programów ramowych Unii Europejskiej.&lt;o:p&gt;&lt;/o:p&gt;&lt;/span&gt;&lt;/p&gt;&lt;p class="MsoNormal" style="margin-top:0cm;margin-right:15.35pt;margin-bottom:
.2pt;margin-left:2.4pt;text-align:justify;line-height:110%;mso-hyphenate:auto"&gt;&lt;span style="font-size:12.0pt;line-height:110%;font-family:&amp;quot;Times New Roman&amp;quot;,serif;
mso-fareast-font-family:Calibri;color:black;mso-font-kerning:1.0pt;mso-fareast-language:
PL"&gt;&lt;br&gt;&lt;/span&gt;&lt;/p&gt;&lt;p style="margin-bottom:0cm;text-align:justify"&gt;W ramach wykonania przedmiotu
zamówienia określonego w ust. 2 Wykonawca zobowiązany jest do: &lt;o:p&gt;&lt;/o:p&gt;&lt;/p&gt;&lt;p class="Default"&gt;&lt;o:p&gt;&amp;nbsp;&lt;/o:p&gt;&lt;/p&gt;&lt;p class="Default" style="margin-left:25.05pt;text-indent:-18.0pt;mso-list:l1 level1 lfo3"&gt;&lt;!--[if !supportLists]--&gt;1)&lt;span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&lt;/span&gt;&lt;!--[endif]--&gt;pozyskania danych niezbędnych do wykonania dokumentu;&lt;o:p&gt;&lt;/o:p&gt;&lt;/p&gt;&lt;p class="MsoNormal" style="margin-top:0cm;margin-right:.7pt;margin-bottom:.2pt;
margin-left:25.05pt;text-align:justify;text-indent:-18.0pt;line-height:110%;
mso-list:l1 level1 lfo3;mso-hyphenate:auto"&gt;&lt;!--[if !supportLists]--&gt;&lt;span style="font-size:12.0pt;line-height:110%;font-family:&amp;quot;Times New Roman&amp;quot;,serif"&gt;2)&lt;span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style="font-size:12.0pt;line-height:110%;
font-family:&amp;quot;Times New Roman&amp;quot;,serif"&gt;opracowanie projektu Raportu i zapewnienie
Zamawiającemu wglądu w realizację przedmiotu umowy na każdym jej etapie,
poprzez przesyłanie w terminach ustalonych z Zamawiającym opracowanych treści
na wskazany adres poczty elektronicznej. Zamawiający oceni przedstawione wersje
dokumentów, przesyłając ewentualne uwagi drogą elektroniczną, które Wykonawca
będzie uwzględniał na bieżąco w razie takiej potrzeby;&lt;o:p&gt;&lt;/o:p&gt;&lt;/span&gt;&lt;/p&gt;&lt;p class="MsoNormal" style="margin-top:0cm;margin-right:.7pt;margin-bottom:2.3pt;
margin-left:25.05pt;text-align:justify;text-indent:-18.0pt;line-height:110%;
mso-list:l1 level1 lfo3;mso-hyphenate:auto"&gt;&lt;!--[if !supportLists]--&gt;&lt;span style="font-size:12.0pt;line-height:110%;font-family:&amp;quot;Times New Roman&amp;quot;,serif"&gt;3)&lt;span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style="font-size:12.0pt;line-height:110%;
font-family:&amp;quot;Times New Roman&amp;quot;,serif"&gt;przekazanie na wezwanie Zamawiającego
wersji roboczej projektu Raportu (w formie elektronicznej) celem wniesienia
ewentualnych uwag;&lt;o:p&gt;&lt;/o:p&gt;&lt;/span&gt;&lt;/p&gt;&lt;p class="MsoNormal" style="margin-top:0cm;margin-right:.7pt;margin-bottom:.2pt;
margin-left:25.05pt;text-align:justify;text-indent:-18.0pt;line-height:110%;
mso-list:l1 level1 lfo3;mso-hyphenate:auto"&gt;&lt;!--[if !supportLists]--&gt;&lt;span style="font-size:12.0pt;line-height:110%;font-family:&amp;quot;Times New Roman&amp;quot;,serif"&gt;4)&lt;span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style="font-size:12.0pt;line-height:110%;
font-family:&amp;quot;Times New Roman&amp;quot;,serif"&gt;przygotowanie wersji ostatecznej Raportu w
postaci 2 kompletów "druków oraz I egzemplarza na płycie CD;&lt;o:p&gt;&lt;/o:p&gt;&lt;/span&gt;&lt;/p&gt;&lt;p class="MsoNormal" style="margin-top:0cm;margin-right:.7pt;margin-bottom:.2pt;
margin-left:14.65pt;text-align:justify;text-indent:.2pt;line-height:130%;
mso-hyphenate:auto"&gt;&lt;span style="font-size:12.0pt;line-height:130%;font-family:
&amp;quot;Times New Roman&amp;quot;,serif;color:black;mso-font-kerning:1.0pt;mso-fareast-language:
PL"&gt;Raport z realizacji Programu Ochrony Środowiska dla Gminy Pruszcz Gdański
na lata 2019-2022 z perspektywą do roku 2026, za lata 2021-2022 winien być
sporządzony z uwzględnieniem obowiązujących aktów prawnych oraz zawierać między
innymi następujące elementy:&lt;/span&gt;&lt;span style="font-size:12.0pt;line-height:
130%;font-family:&amp;quot;Times New Roman&amp;quot;,serif;mso-fareast-font-family:Calibri;
color:black;mso-font-kerning:1.0pt;mso-fareast-language:PL"&gt;&lt;o:p&gt;&lt;/o:p&gt;&lt;/span&gt;&lt;/p&gt;&lt;p class="Default" style="margin-bottom:3.55pt"&gt;&amp;nbsp;&amp;nbsp;&amp;nbsp;&amp;nbsp;&amp;nbsp;&amp;nbsp;&amp;nbsp;&amp;nbsp;&amp;nbsp;&amp;nbsp;&amp;nbsp;&amp;nbsp;&amp;nbsp;&amp;nbsp;&amp;nbsp;&amp;nbsp;&amp;nbsp;&amp;nbsp;&amp;nbsp; a) główne cele i założenia
uchwalonego Programu Ochrony Środowiska; &lt;o:p&gt;&lt;/o:p&gt;&lt;/p&gt;&lt;p class="Default" style="margin-bottom:3.55pt"&gt;&amp;nbsp;&amp;nbsp;&amp;nbsp;&amp;nbsp;&amp;nbsp;&amp;nbsp;&amp;nbsp;&amp;nbsp;&amp;nbsp;&amp;nbsp;&amp;nbsp;&amp;nbsp;&amp;nbsp;&amp;nbsp;&amp;nbsp;&amp;nbsp;&amp;nbsp;&amp;nbsp;&amp;nbsp; b) stopień realizacji
poszczególnych zadań (z programu); &lt;o:p&gt;&lt;/o:p&gt;&lt;/p&gt;&lt;p class="Default"&gt;&amp;nbsp;&amp;nbsp;&amp;nbsp;&amp;nbsp;&amp;nbsp;&amp;nbsp;&amp;nbsp;&amp;nbsp;&amp;nbsp;&amp;nbsp;&amp;nbsp;&amp;nbsp;&amp;nbsp;&amp;nbsp;&amp;nbsp;&amp;nbsp;&amp;nbsp;&amp;nbsp;&amp;nbsp; c)
stopień osiągnięcia zakładanych w Programie Ochrony Środowiska celów. &lt;o:p&gt;&lt;/o:p&gt;&lt;/p&gt;&lt;p style="margin-bottom:0cm"&gt;&lt;strong&gt;V.&lt;/strong&gt;&lt;strong&gt;
Kryteria wyboru oferty: cena – 100% &lt;o:p&gt;&lt;/o:p&gt;&lt;/strong&gt;&lt;/p&gt;&lt;p style="margin-bottom:0cm"&gt;1) Oferowana cena musi uwzględniać wszystkie
koszty pośrednie i bezpośrednie związane z wykonaniem zamówienia. &lt;o:p&gt;&lt;/o:p&gt;&lt;/p&gt;&lt;p style="margin-bottom:0cm"&gt;2) Wykonawca nie będzie miał prawa żądać
podwyższenia wynagrodzenia, nawet, gdy w chwili zawierania umowy nie można było
prawidłowo przewidzieć i ocenić rozmiaru i kosztów prac. &lt;o:p&gt;&lt;/o:p&gt;&lt;/p&gt;&lt;p style="margin-bottom:0cm"&gt;3) Cena oferty winna być liczona w walucie
polskiej - do dwóch miejsc po przecinku. &lt;o:p&gt;&lt;/o:p&gt;&lt;/p&gt;&lt;p style="margin-bottom:0cm"&gt;&lt;o:p&gt;&amp;nbsp;&lt;/o:p&gt;&lt;/p&gt;&lt;p class="MsoNormal" style="margin-top:0cm;margin-right:.7pt;margin-bottom:16.85pt;
margin-left:0cm;text-align:justify;line-height:normal"&gt;&lt;span style="font-size:
12.0pt;font-family:&amp;quot;Times New Roman&amp;quot;,serif"&gt;4) &lt;/span&gt;&lt;span style="font-size:
12.0pt;font-family:&amp;quot;Times New Roman&amp;quot;,serif;color:black;mso-font-kerning:1.0pt;
mso-fareast-language:PL"&gt;O udzielenie niniejszego zamówienia mogą ubiegać się
Wykonawcy, którzy wykażą i udokumentują listami referencyjnymi, iż w okresie
ostatnich 5 lat przed upływem terminu składania ofert, a jeżeli okres
prowadzonej działalności jest krótszy, to w tym okresie, wykonali w sposób
należyty, zgodnie z zasadami, co najmniej dwa Raporty z realizacji Programu
Ochrony Środowiska dla organów jednostek samorządu terytorialnego.&lt;/span&gt;&lt;span style="font-size:12.0pt;font-family:&amp;quot;Times New Roman&amp;quot;,serif;mso-fareast-font-family:
Calibri;color:black;mso-font-kerning:1.0pt;mso-fareast-language:PL"&gt;&lt;o:p&gt;&lt;/o:p&gt;&lt;/span&gt;&lt;/p&gt;&lt;p style="margin-bottom:0cm"&gt;5) Zamawiający oceniać będzie jedynie oferty
kompletne, spełniające wymagania określone w niniejszym zapytaniu ofertowym.&lt;o:p&gt;&lt;/o:p&gt;&lt;/p&gt;&lt;p style="margin-bottom:0cm"&gt;&amp;nbsp;Oferty nie
spełniające tych warunków zostaną odrzucone.&lt;o:p&gt;&lt;/o:p&gt;&lt;/p&gt;&lt;p style="margin-bottom:0cm"&gt;&lt;br&gt;&lt;/p&gt;&lt;p style="margin-bottom:0cm"&gt;&lt;strong&gt;&lt;span style="color:black"&gt;VI. &lt;/span&gt;&lt;/strong&gt;&lt;strong&gt;&lt;span style="color:black"&gt;Sposób
przygotowania oferty:&lt;/span&gt;&lt;o:p&gt;&lt;/o:p&gt;&lt;/strong&gt;&lt;/p&gt;&lt;p style="margin-top:5.0pt;margin-right:1.15pt;margin-bottom:0cm;margin-left:
35.7pt;text-indent:-17.85pt;mso-list:l2 level1 lfo1"&gt;&lt;!--[if !supportLists]--&gt;1)&lt;span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&lt;/span&gt;&lt;!--[endif]--&gt;&lt;span style="color:black"&gt;Ofertę należy złożyć
wyłącznie poprzez Platformę Zakupową open NEXUS.&lt;o:p&gt;&lt;/o:p&gt;&lt;/span&gt;&lt;/p&gt;&lt;p class="PreformattedText" style="margin-left:35.7pt;text-align:justify;
text-indent:-17.85pt;mso-list:l2 level1 lfo1;tab-stops:7.1pt"&gt;&lt;!--[if !supportLists]--&gt;&lt;span style="font-size:12.0pt;font-family:&amp;quot;Times New Roman&amp;quot;,serif;mso-fareast-font-family:
&amp;quot;Times New Roman&amp;quot;;mso-fareast-language:AR-SA"&gt;2)&lt;span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style="font-size:12.0pt;font-family:&amp;quot;Times New Roman&amp;quot;,serif"&gt;Do oceny ofert
Zamawiający weźmie pod uwagę łączną wartość brutto przedmiotu zamówienia.&lt;/span&gt;&lt;span style="font-size:12.0pt;font-family:&amp;quot;Times New Roman&amp;quot;,serif;color:black;
mso-fareast-language:AR-SA"&gt;&lt;o:p&gt;&lt;/o:p&gt;&lt;/span&gt;&lt;/p&gt;&lt;p style="margin-top:5.0pt;margin-right:1.15pt;margin-bottom:0cm;margin-left:
0cm"&gt;&lt;strong&gt;VII.&lt;/strong&gt;&lt;strong&gt; Badanie ofert:&lt;o:p&gt;&lt;/o:p&gt;&lt;/strong&gt;&lt;/p&gt;&lt;p style="margin-top:5.0pt;margin-right:1.15pt;margin-bottom:0cm;margin-left:
0cm"&gt;1) W toku badania i oceny ofert Zamawiający może żądać od Dostawców
wyjaśnień dotyczących treści złożonych ofert.&lt;o:p&gt;&lt;/o:p&gt;&lt;/p&gt;&lt;p style="margin-top:5.0pt;margin-right:1.15pt;margin-bottom:0cm;margin-left:
0cm"&gt;2) Zamawiający w celu ustalenia, czy oferta zawiera rażąco niską cenę w
stosunku do przedmiotu zamówienia, może zwrócić się do Dostawcy o udzielenie
wyjaśnień, dotyczących elementów oferty mających wpływ na wysokość ceny.&lt;o:p&gt;&lt;/o:p&gt;&lt;/p&gt;&lt;p style="margin-top:5.0pt;margin-right:1.15pt;margin-bottom:0cm;margin-left:
0cm"&gt;3) Oferta zostanie odrzucona jeśli:&lt;o:p&gt;&lt;/o:p&gt;&lt;/p&gt;&lt;p style="margin-top:5.0pt;margin-right:1.15pt;margin-bottom:0cm;margin-left:
0cm"&gt;- jej treść nie odpowiada treści i wymogom formalnym określonym w
niniejszym zapytaniu ofertowym,&lt;o:p&gt;&lt;/o:p&gt;&lt;/p&gt;&lt;p style="margin-top:5.0pt;margin-right:1.15pt;margin-bottom:0cm;margin-left:
0cm"&gt;- Dostawca wezwany przez Zamawiającego nie udzieli wyjaśnień lub udzieli
niewystarczających wyjaśnień.&lt;o:p&gt;&lt;/o:p&gt;&lt;/p&gt;&lt;p class="MsoNormal" style="margin-top:0cm;margin-right:0cm;margin-bottom:0cm;
margin-left:14.2pt;text-align:justify;text-indent:-7.1pt;text-autospace:ideograph-other;
vertical-align:baseline"&gt;- &lt;span style="font-family:&amp;quot;Times New Roman&amp;quot;,serif;
mso-fareast-font-family:&amp;quot;Lucida Sans Unicode&amp;quot;;mso-font-kerning:1.5pt;
mso-fareast-language:ZH-CN;mso-bidi-language:HI"&gt;Z postępowania o udzielenie
zamówienia publicznego wyklucza się wykonawców, w stosunku do których zachodzą
przesłanki wykluczenia z postępowania określone w art. 7 ust. 1 ustawy z dnia
13 kwietnia 2022 r. o szczególnych rozwiązaniach w zakresie przeciwdziałania
wspieraniu agresji na Ukrainę oraz służących ochronie bezpieczeństwa narodowego
(Dz. U. 2022r. poz. 835).&lt;o:p&gt;&lt;/o:p&gt;&lt;/span&gt;&lt;/p&gt;&lt;p class="MsoNormal" style="margin-top:0cm;margin-right:0cm;margin-bottom:0cm;
margin-left:14.2pt;text-align:justify;text-indent:-7.1pt;text-autospace:ideograph-other;
vertical-align:baseline"&gt;&lt;span style="font-family:&amp;quot;Times New Roman&amp;quot;,serif;
mso-fareast-font-family:&amp;quot;Lucida Sans Unicode&amp;quot;;mso-font-kerning:1.5pt;
mso-fareast-language:ZH-CN;mso-bidi-language:HI"&gt;2) W celu wykazania braku
podstaw wykluczenia, o których mowa w pkt 1, wykonawca do oferty załącza skan
podpisanego przez siebie oświadczenia o niepodleganiu wykluczeniu sporządzonego
według wzoru stanowiącego załącznik nr 1 do zapytania ofertowego.&lt;o:p&gt;&lt;/o:p&gt;&lt;/span&gt;&lt;/p&gt;&lt;p class="MsoNormal" style="margin-top:0cm;margin-right:0cm;margin-bottom:0cm;
margin-left:14.2pt;text-align:justify;text-indent:-7.1pt;text-autospace:ideograph-other;
vertical-align:baseline"&gt;&lt;span style="font-family:&amp;quot;Times New Roman&amp;quot;,serif;
mso-fareast-font-family:&amp;quot;Lucida Sans Unicode&amp;quot;;mso-font-kerning:1.5pt;
mso-fareast-language:ZH-CN;mso-bidi-language:HI"&gt;3) W celu ustalenia braku
podstaw wykluczenia, o których mowa w pkt 1, Zamawiający najpierw bada tę
ofertę Wykonawcy, która została oceniona jako najkorzystniejsza.&lt;o:p&gt;&lt;/o:p&gt;&lt;/span&gt;&lt;/p&gt;&lt;p class="MsoNormal" style="margin-top:0cm;margin-right:0cm;margin-bottom:0cm;
margin-left:14.2pt;text-align:justify;text-indent:-7.1pt;text-autospace:ideograph-other;
vertical-align:baseline"&gt;&lt;span style="font-family:&amp;quot;Times New Roman&amp;quot;,serif;
mso-fareast-font-family:&amp;quot;Lucida Sans Unicode&amp;quot;;mso-font-kerning:1.5pt;
mso-fareast-language:ZH-CN;mso-bidi-language:HI"&gt;4) Jeżeli wykonawca, którego
oferta została oceniona jako najkorzystniejsza, nie złożył wraz z tą ofertą
oświadczenia o niepodleganiu wykluczeniu w formie wskazanej w pkt 2,
Zamawiający wezwie go za pośrednictwem poczty elektronicznej e-mail lub
platformy zakupowej do uzupełnienia braku w&amp;nbsp;terminie 3 dni. Po
bezskutecznym upływie ww. terminu Zamawiający odrzuca ofertę wykonawcy&lt;span style="color:red"&gt;&lt;o:p&gt;&lt;/o:p&gt;&lt;/span&gt;&lt;/span&gt;&lt;/p&gt;&lt;p style="margin-top:5.0pt;margin-right:1.15pt;margin-bottom:0cm;margin-left:
0cm"&gt;&lt;strong&gt;VIII.&lt;/strong&gt;&lt;strong&gt; Sposób i termin
złożenia oferty:&lt;o:p&gt;&lt;/o:p&gt;&lt;/strong&gt;&lt;/p&gt;&lt;p style="margin-top:5.0pt;margin-right:1.15pt;margin-bottom:0cm;margin-left:
0cm"&gt;&lt;span style="color:black"&gt;Sposób: Ofertę należy złożyć wyłącznie za pomocą
Platformy Zakupowej Open Nexus.&lt;/span&gt;&lt;o:p&gt;&lt;/o:p&gt;&lt;/p&gt;&lt;p style="margin-top:5.0pt;margin-right:1.15pt;margin-bottom:0cm;margin-left:
0cm"&gt;&lt;span style="color:black"&gt;Termin złożenia oferty: &amp;nbsp;5 dni od daty umieszczenia na platformie
Zakupowej Open Nexus. &lt;/span&gt;&lt;o:p&gt;&lt;/o:p&gt;&lt;/p&gt;&lt;p style="margin-top:5.0pt;margin-right:1.15pt;margin-bottom:0cm;margin-left:
0cm"&gt;&lt;strong&gt;&lt;span style="color:black"&gt;IX.&lt;/span&gt;&lt;/strong&gt;&lt;strong&gt;&lt;span style="color:black"&gt; Informacje dodatkowe:&lt;/span&gt;&lt;o:p&gt;&lt;/o:p&gt;&lt;/strong&gt;&lt;/p&gt;&lt;p style="margin-top:5.0pt;margin-right:1.15pt;margin-bottom:0cm;margin-left:
36.0pt;text-align:justify;text-indent:-18.0pt;mso-list:l0 level1 lfo2"&gt;&lt;!--[if !supportLists]--&gt;1)&lt;span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&lt;/span&gt;&lt;!--[endif]--&gt;Zamawiający zastrzega sobie prawo do podjęcia
negocjacji w zakresie oferowanej ceny z Dostawcą, którego oferta została
wybrana jako najkorzystniejsza, w przypadku gdy cena podana przez Dostawcę
przekracza wysokość środków przewidzianych w budżecie Zamawiającego&lt;o:p&gt;&lt;/o:p&gt;&lt;/p&gt;&lt;p style="margin-top:5.0pt;margin-right:1.15pt;margin-bottom:0cm;margin-left:
36.0pt;text-align:justify;text-indent:-18.0pt;mso-list:l0 level1 lfo2"&gt;&lt;!--[if !supportLists]--&gt;2)&lt;span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&lt;/span&gt;&lt;!--[endif]--&gt;W przypadku wybrania oferty najkorzystniejszej, wybrany
Dostawca zostanie poinformowany odrębnym pismem lub telefonicznie o terminie
przeprowadzenia negocjacji lub podpisania umowy.&lt;o:p&gt;&lt;/o:p&gt;&lt;/p&gt;&lt;p style="margin-top:5.0pt;margin-right:1.15pt;margin-bottom:0cm;margin-left:
36.0pt;text-align:justify;text-indent:-18.0pt;mso-list:l0 level1 lfo2"&gt;&lt;!--[if !supportLists]--&gt;3)&lt;span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&lt;/span&gt;&lt;!--[endif]--&gt;Jeżeli Dostawca, którego oferta została wybrana uchyla
się od zawarcia umowy, Zamawiający może wybrać kolejną ofertę najkorzystniejszą
spośród złożonych ofert, bez przeprowadzenia ich ponownej oceny.&lt;o:p&gt;&lt;/o:p&gt;&lt;/p&gt;&lt;p style="margin-top:5.0pt;margin-right:1.15pt;margin-bottom:0cm;margin-left:
36.0pt;text-align:justify;text-indent:-18.0pt;mso-list:l0 level1 lfo2"&gt;&lt;!--[if !supportLists]--&gt;4)&lt;span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&lt;/span&gt;&lt;!--[endif]--&gt;&amp;nbsp;&lt;span style="color:black"&gt;Zapytania dotyczące zamówienia oraz wszelką korespondencję
proszę składać przez Platformę Zakupową open NEXUS.&lt;/span&gt;&lt;o:p&gt;&lt;/o:p&gt;&lt;/p&gt;&lt;p style="margin-top:5.0pt;margin-right:1.15pt;margin-bottom:0cm;margin-left:
36.0pt;text-align:justify;text-indent:-18.0pt;mso-list:l0 level1 lfo2"&gt;&lt;!--[if !supportLists]--&gt;5)&lt;span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&lt;/span&gt;&lt;!--[endif]--&gt;&lt;span style="color:black"&gt;Termin płatności faktury - 14
dni od daty wpływu.&lt;/span&gt;&lt;o:p&gt;&lt;/o:p&gt;&lt;/p&gt;&lt;p style="margin-top:5.0pt;margin-right:1.15pt;margin-bottom:0cm;margin-left:
0cm"&gt;&lt;strong&gt;X.&lt;/strong&gt; Zamawiający zastrzega sobie prawo unieważnienia postępowania o
udzielenie zamówienia na każdym etapie jego przeprowadzania bez podania
przyczyny.&lt;o:p&gt;&lt;/o:p&gt;&lt;/p&gt;&lt;p style="margin-top:5.0pt;margin-right:1.15pt;margin-bottom:0cm;margin-left:
0cm"&gt;&lt;strong&gt;XI.&lt;/strong&gt; Do prowadzonego postępowania nie przysługują Dostawcom środki
ochrony prawnej określone w przepisach ustawy Prawo Zamówień Publicznych ( Dz.
U. z 2018 r. poz. 1986, 2215, z 2019 r. ze zm.)&lt;o:p&gt;&lt;/o:p&gt;&lt;/p&gt;&lt;p style="margin-bottom:0cm"&gt;&lt;strong&gt;XII.&lt;/strong&gt; Osoby upoważnione do udzielania
informacji ze strony Zamawiającego: &lt;o:p&gt;&lt;/o:p&gt;&lt;/p&gt;&lt;p style="margin-top:5.0pt;margin-right:1.15pt;margin-bottom:0cm;margin-left:
0cm"&gt;Agnieszka Laskowska, tel. 58&amp;nbsp;692 94 68.&lt;o:p&gt;&lt;/o:p&gt;&lt;/p&gt;&lt;p style="margin-top:5.0pt;margin-right:1.15pt;margin-bottom:0cm;margin-left:
0cm"&gt;&lt;strong&gt;XIII. &lt;/strong&gt;W sprawie problemów technicznych związanych z obsługą
platformy Open Nexus proszę kontaktować się z Centrum Wsparcia Klienta – tel. 22&amp;nbsp;101
02 02.&amp;nbsp;&lt;o:p&gt;&lt;/o:p&gt;&lt;/p&gt;&lt;p style="margin-bottom:0cm"&gt;
&lt;/p&gt;&lt;table class="MsoNormalTable" border="1" cellspacing="0" cellpadding="0" style="border: none;"&gt;
 &lt;tbody&gt;&lt;tr style="mso-yfti-irow:0;mso-yfti-firstrow:yes;mso-yfti-lastrow:yes;
  height:5.6pt"&gt;
  &lt;td width="618" valign="top" style="width:463.85pt;border:none;padding:0cm 5.4pt 0cm 5.4pt;
  height:5.6pt"&gt;
  &lt;p class="MsoNormal" style="margin-bottom:0cm;line-height:normal;mso-hyphenate:
  auto;mso-layout-grid-align:none;text-autospace:none"&gt;&lt;strong&gt;&lt;span style="font-size:12.0pt;font-family:&amp;quot;Times New Roman&amp;quot;,serif;
  color:black;mso-fareast-language:PL"&gt;&amp;nbsp;&lt;/span&gt;&lt;/strong&gt;&lt;/p&gt;
  &lt;p class="MsoNormal" style="text-align: justify; margin-bottom: 0cm; line-height: normal;"&gt;&lt;strong&gt;&lt;span style="font-size:12.0pt;font-family:&amp;quot;Times New Roman&amp;quot;,serif;
  color:black;mso-fareast-language:PL"&gt;XVI. Klauzula informacyjna dotycząca przetwarzania danych osobowych
  Wykonawców – osób fizycznych:&lt;o:p&gt;&lt;/o:p&gt;&lt;/span&gt;&lt;/strong&gt;&lt;/p&gt;
  &lt;p class="MsoNormal" style="text-align: justify; margin-bottom: 0cm; line-height: normal;"&gt;&lt;span style="font-size:12.0pt;font-family:&amp;quot;Times New Roman&amp;quot;,serif;color:black;
  mso-fareast-language:PL"&gt;Zgodnie z art. 13 Rozporządzenia Parlamentu
  Europejskiego i Rady (UE) 2016/679 z dnia&amp;nbsp;&amp;nbsp;27 kwietnia 2016 r. w
  sprawie ochrony osób fizycznych w związku z przetwarzaniem danych osobowych i
  w sprawie swobodnego przepływu takich danych oraz uchylenia dyrektywy
  95/46/WE, informujemy że: &lt;o:p&gt;&lt;/o:p&gt;&lt;/span&gt;&lt;/p&gt;
  &lt;p class="MsoNormal" style="text-align: justify; margin-bottom: 0cm; line-height: normal;"&gt;&lt;strong&gt;&lt;span style="font-size:12.0pt;font-family:&amp;quot;Times New Roman&amp;quot;,serif;color:black;
  mso-fareast-language:PL"&gt;Administrator danych &lt;/span&gt;&lt;/strong&gt;&lt;span style="font-size:12.0pt;font-family:&amp;quot;Times New Roman&amp;quot;,serif;color:black;
  mso-fareast-language:PL"&gt;&lt;o:p&gt;&lt;/o:p&gt;&lt;/span&gt;&lt;/p&gt;
  &lt;p class="MsoNormal" style="text-align: justify; margin-bottom: 0cm; line-height: normal;"&gt;&lt;span style="font-size:12.0pt;font-family:&amp;quot;Times New Roman&amp;quot;,serif;color:black;
  mso-fareast-language:PL"&gt;Administratorem, czyli podmiotem decydującym o tym,
  które dane osobowe będą przetwarzane oraz w jakim celu, i jakim sposobem,
  jest Wójt Gminy Pruszcz Gdański, którego dane kontaktowe są następujące: &lt;o:p&gt;&lt;/o:p&gt;&lt;/span&gt;&lt;/p&gt;
  &lt;p class="MsoNormal" style="text-align: justify; margin-bottom: 0cm; line-height: normal;"&gt;&lt;span style="font-size:12.0pt;font-family:&amp;quot;Times New Roman&amp;quot;,serif;color:black;
  mso-fareast-language:PL"&gt;− adres korespondencyjny: ul. Zakątek 1, 83-000
  Juszkowo &lt;o:p&gt;&lt;/o:p&gt;&lt;/span&gt;&lt;/p&gt;
  &lt;p class="MsoNormal" style="text-align: justify; margin-bottom: 0cm; line-height: normal;"&gt;&lt;span style="font-size:12.0pt;font-family:&amp;quot;Times New Roman&amp;quot;,serif;color:black;
  mso-fareast-language:PL"&gt;− nr telefonu: 58 692 94 00 &lt;o:p&gt;&lt;/o:p&gt;&lt;/span&gt;&lt;/p&gt;
  &lt;p class="MsoNormal" style="text-align: justify; margin-bottom: 0cm; line-height: normal;"&gt;&lt;span lang="EN-US" style="font-size:12.0pt;font-family:&amp;quot;Times New Roman&amp;quot;,serif;
  color:black;mso-ansi-language:EN-US;mso-fareast-language:PL"&gt;− adres e-mail:
  sekretariat@pruszczgdanski.pl &lt;o:p&gt;&lt;/o:p&gt;&lt;/span&gt;&lt;/p&gt;
  &lt;p class="MsoNormal" style="text-align: justify; margin-bottom: 0cm; line-height: normal;"&gt;&lt;strong&gt;&lt;span style="font-size:12.0pt;font-family:&amp;quot;Times New Roman&amp;quot;,serif;color:black;
  mso-fareast-language:PL"&gt;Inspektor danych osobowych &lt;/span&gt;&lt;/strong&gt;&lt;span style="font-size:12.0pt;font-family:&amp;quot;Times New Roman&amp;quot;,serif;color:black;
  mso-fareast-language:PL"&gt;&lt;o:p&gt;&lt;/o:p&gt;&lt;/span&gt;&lt;/p&gt;
  &lt;p class="MsoNormal" style="text-align: justify; margin-bottom: 0cm; line-height: normal;"&gt;&lt;span style="font-size:12.0pt;font-family:&amp;quot;Times New Roman&amp;quot;,serif;color:black;
  mso-fareast-language:PL"&gt;We wszystkich sprawach dotyczących ochrony danych
  osobowych, ma Pani/Pan prawo kontaktować się z naszym Inspektorem ochrony
  danych na adres mailowy: iod@pruszczgdanski.pl &lt;o:p&gt;&lt;/o:p&gt;&lt;/span&gt;&lt;/p&gt;
  &lt;p class="MsoNormal" style="text-align: justify; margin-bottom: 0cm; line-height: normal;"&gt;&lt;strong&gt;&lt;span style="font-size:12.0pt;font-family:&amp;quot;Times New Roman&amp;quot;,serif;color:black;
  mso-fareast-language:PL"&gt;Cel przetwarzania &lt;/span&gt;&lt;/strong&gt;&lt;span style="font-size:
  12.0pt;font-family:&amp;quot;Times New Roman&amp;quot;,serif;color:black;mso-fareast-language:
  PL"&gt;&lt;o:p&gt;&lt;/o:p&gt;&lt;/span&gt;&lt;/p&gt;
  &lt;p class="MsoNormal" style="text-align: justify; margin-bottom: 0cm; line-height: normal;"&gt;&lt;span style="font-size:12.0pt;font-family:&amp;quot;Times New Roman&amp;quot;,serif;color:black;
  mso-fareast-language:PL"&gt;Celem przetwarzania Pani/Pana danych osobowych jest
  realizacja umowy lub podjęcie działań przed zawarciem umowy. &lt;o:p&gt;&lt;/o:p&gt;&lt;/span&gt;&lt;/p&gt;
  &lt;p class="MsoNormal" style="text-align: justify; margin-bottom: 0cm; line-height: normal;"&gt;&lt;strong&gt;&lt;span style="font-size:12.0pt;font-family:&amp;quot;Times New Roman&amp;quot;,serif;color:black;
  mso-fareast-language:PL"&gt;Podstawa przetwarzania danych &lt;/span&gt;&lt;/strong&gt;&lt;span style="font-size:12.0pt;font-family:&amp;quot;Times New Roman&amp;quot;,serif;color:black;
  mso-fareast-language:PL"&gt;&lt;o:p&gt;&lt;/o:p&gt;&lt;/span&gt;&lt;/p&gt;
  &lt;p class="MsoNormal" style="text-align: justify; margin-bottom: 0cm; line-height: normal;"&gt;&lt;span style="font-size:12.0pt;font-family:&amp;quot;Times New Roman&amp;quot;,serif;color:black;
  mso-fareast-language:PL"&gt;Pani/Pana dane osobowe przetwarzamy na podstawie
  zawartej umowy oraz przepisów prawa. Podanie danych jest obowiązkowe w
  zakresie przepisów prawa oraz umowne&amp;nbsp;&amp;nbsp;&amp;nbsp;&amp;nbsp;&amp;nbsp;&amp;nbsp;&amp;nbsp;&amp;nbsp;&amp;nbsp;&amp;nbsp;&amp;nbsp;&amp;nbsp;&amp;nbsp;&amp;nbsp;&amp;nbsp;&amp;nbsp;&amp;nbsp;&amp;nbsp;&amp;nbsp;&amp;nbsp;&amp;nbsp;&amp;nbsp;&amp;nbsp;&amp;nbsp; w pozostałym
  zakresie. Konsekwencją niepodania danych osobowych będzie odmowa podpisania
  umowy. &lt;o:p&gt;&lt;/o:p&gt;&lt;/span&gt;&lt;/p&gt;
  &lt;p class="MsoNormal" style="text-align: justify; margin-bottom: 0cm; line-height: normal;"&gt;&lt;strong&gt;&lt;span style="font-size:12.0pt;font-family:&amp;quot;Times New Roman&amp;quot;,serif;color:black;
  mso-fareast-language:PL"&gt;Okres przechowywania danych &lt;/span&gt;&lt;/strong&gt;&lt;span style="font-size:12.0pt;font-family:&amp;quot;Times New Roman&amp;quot;,serif;color:black;
  mso-fareast-language:PL"&gt;&lt;o:p&gt;&lt;/o:p&gt;&lt;/span&gt;&lt;/p&gt;
  &lt;p class="MsoNormal" style="text-align: justify; margin-bottom: 0cm; line-height: normal;"&gt;&lt;span style="font-size:12.0pt;font-family:&amp;quot;Times New Roman&amp;quot;,serif;color:black;
  mso-fareast-language:PL"&gt;Pani/Pana dane osobowe będą przechowywane przez
  okres 10 lat, liczone od stycznia roku następnego po rozwiązaniu lub
  wygaśnięciu umowy, chyba że przepisy przewidują dłuższy okres przechowywania
  dla tych danych. &lt;o:p&gt;&lt;/o:p&gt;&lt;/span&gt;&lt;/p&gt;
  &lt;p class="MsoNormal" style="text-align: justify; margin-bottom: 0cm; line-height: normal;"&gt;&lt;strong&gt;&lt;span style="font-size:12.0pt;font-family:&amp;quot;Times New Roman&amp;quot;,serif;color:black;
  mso-fareast-language:PL"&gt;Odbiorcy danych: &lt;/span&gt;&lt;/strong&gt;&lt;span style="font-size:
  12.0pt;font-family:&amp;quot;Times New Roman&amp;quot;,serif;color:black;mso-fareast-language:
  PL"&gt;&lt;o:p&gt;&lt;/o:p&gt;&lt;/span&gt;&lt;/p&gt;
  &lt;p class="MsoNormal" style="text-align: justify; margin-bottom: 0cm; line-height: normal;"&gt;&lt;span style="font-size:12.0pt;font-family:&amp;quot;Times New Roman&amp;quot;,serif;color:black;
  mso-fareast-language:PL"&gt;Odbiorcami Pani/Pana danych osobowych są podmioty
  uprawnione do ujawnienia&amp;nbsp;&amp;nbsp;&amp;nbsp;&amp;nbsp;&amp;nbsp;&amp;nbsp;&amp;nbsp;&amp;nbsp;&amp;nbsp;&amp;nbsp;&amp;nbsp;&amp;nbsp;&amp;nbsp;&amp;nbsp;&amp;nbsp;&amp;nbsp;&amp;nbsp;&amp;nbsp;&amp;nbsp;&amp;nbsp;&amp;nbsp;&amp;nbsp;&amp;nbsp;&amp;nbsp;&amp;nbsp;&amp;nbsp;&amp;nbsp; im danych na mocy
  przepisów prawa (np. ZUS, Urzędy Skarbowe). Są nimi również podmioty, które
  świadczą nam usługi (np. banki). &lt;o:p&gt;&lt;/o:p&gt;&lt;/span&gt;&lt;/p&gt;
  &lt;p class="MsoNormal" style="text-align: justify; margin-bottom: 0cm; line-height: normal;"&gt;&lt;strong&gt;&lt;span style="font-size:12.0pt;font-family:&amp;quot;Times New Roman&amp;quot;,serif;color:black;
  mso-fareast-language:PL"&gt;Prawa osób: &lt;/span&gt;&lt;/strong&gt;&lt;span style="font-size:12.0pt;
  font-family:&amp;quot;Times New Roman&amp;quot;,serif;color:black;mso-fareast-language:PL"&gt;&lt;o:p&gt;&lt;/o:p&gt;&lt;/span&gt;&lt;/p&gt;
  &lt;p class="MsoNormal" style="text-align: justify; margin-bottom: 0cm; line-h</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</si>
</sst>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9e34a82d83999cfab297d9dc5bfe5fba.docx" TargetMode="External"/><Relationship Id="rId_hyperlink_2" Type="http://schemas.openxmlformats.org/officeDocument/2006/relationships/hyperlink" Target="https://wwww.platformazakupowa.pl/file/get_new/4726678a15a8f7285a24cd1d8941c04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997272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1781662</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997272</v>
      </c>
      <c r="C14" s="1" t="s">
        <v>25</v>
      </c>
      <c r="D14" s="16" t="s">
        <v>26</v>
      </c>
      <c r="E14" s="16"/>
    </row>
    <row r="15" spans="1:27">
      <c r="A15" s="1">
        <v>2</v>
      </c>
      <c r="B15" s="1">
        <v>997272</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2024-10-28T16:16:24+01:00</dcterms:created>
  <dcterms:modified xsi:type="dcterms:W3CDTF">2024-10-28T16:16:24+01:00</dcterms:modified>
  <dc:title>Untitled Spreadsheet</dc:title>
  <dc:description/>
  <dc:subject/>
  <cp:keywords/>
  <cp:category/>
</cp:coreProperties>
</file>