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<sst xmlns="http://schemas.openxmlformats.org/spreadsheetml/2006/main" uniqueCount="34">
  <si>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</si>
  <si>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</si>
  <si>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</si>
  <si>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przepompowni 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</si>
  <si>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</si>
  <si>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</si>
  <si>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</si>
  <si>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</si>
  <si>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</si>
  <si>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</si>
  <si>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</si>
  <si>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</si>
  <si>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</si>
  <si>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</si>
  <si>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</si>
  <si>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</si>
  <si>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</si>
  <si>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</si>
  <si>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</si>
  <si>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</si>
  <si>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</si>
  <si>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</si>
  <si>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przepompowni sanitarnych</t>
  </si>
  <si>
    <t xml:space="preserve">
      Chcielibyśmy prosić o przedstawienie oferty cenowej na wykonanie wyczyszczenia,  przeglądów (z wymianą koniecznych elementów eksploatacyjnych),  przepompowni deszczowych nr 2 i 3, sanitarnej nr 1,  przy bud. 8 i 29, oraz zaworu zwrotnego z pompą KESSEL obok bud. KS, przy ul. Nowe Ogrody 1-6,
w Gdańsku.
Opis urządzeń których dotyczy zamówienie:
1. Studnia nr 1, sanitarna:
- szafa sterownicza nr fabr 33/2010,firmy ELFRACORR,  pompy Grundfos 2 szt., po 4 kW, typ SEV.100.40.4.51D
2. Studnia nr 2, deszczowa:
- szafa sterownicza nr fabr 32/2010,firmy ELFRACORR,  pompy Grundfos 2 szt., po 15 kW, typ S1.60.200.125.4
3. Studnia nr 3, deszczowa:
- szafa sterownicza nr fabr 16/2012,firmy ELFRACORR,  pompy  2 szt., po 12,5 kW, typ FLYGT 3170.180
4. Studzienka kanalizacji deszczowej, przy bud KS. W studni zamontowano zawór zwrotny z pompą KESSEL Pumpix F Standard/Komfort, wykonanie konserwacji zgodnie z normą DIN 1986, część 3. Przewidzieć wymianę filtra.
Opis czynności do wykonania.
- Wyczyszczenie wszystkich czterech studni z zalegających osadów.
- Sprawdzenie działania automatyki sterującej wraz z czujnikami poziomu i pływakami w studniach, kalibracja nastaw.
- Sprawdzenie stanu technicznego wszystkich pomp w studniach, z wyczyszczeniem, wymianą oleju, pomiarami stanu izolacji, na silnikach (przewodach zasilających między pompami,  a szafą sterowniczą).
- Sprawdzenie stanu izolacji linii zasilających szafy sterownicze, oraz stanu zabezpieczenia od porażeń pozostałych elementów w obrębie szaf sterowniczych, czujników i pomp.
Oferta powinna zawierać:
- całkowity koszt wykonania usługi wraz z dojazdem, robocizną, częściami zamiennymi,
- termin realizacji zamówienia 14 dni,
- okres gwarancji na wykonane prace,
- sposób i termin płatności 30 dni, od daty dostarczenia protokołów i faktury.
- termin składania ofert 7 dni.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</si>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</sst>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2024-10-28T07:26:38+01:00</dcterms:created>
  <dcterms:modified xsi:type="dcterms:W3CDTF">2024-10-28T07:26:38+01:00</dcterms:modified>
  <dc:title>Untitled Spreadsheet</dc:title>
  <dc:description/>
  <dc:subject/>
  <cp:keywords/>
  <cp:category/>
</cp:coreProperties>
</file>