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<sst xmlns="http://schemas.openxmlformats.org/spreadsheetml/2006/main" uniqueCount="37">
  <si>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</si>
  <si>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</si>
  <si>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</si>
  <si>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Opracowanie projektu budowlanego i wykonawczego wraz z infrastrukturą towarzyszącą  z przedmiarem robót i kosztorysem inwestorskim na rozbudowę placówki przedszkolnej nr 2 „Wronczusie”  o budynek dwuoddziałowego żłobka.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</si>
  <si>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</si>
  <si>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</si>
  <si>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</si>
  <si>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</si>
  <si>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</si>
  <si>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</si>
  <si>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</si>
  <si>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</si>
  <si>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 xml:space="preserve">180 dni od otrzymania zamówienia. </t>
  </si>
  <si>
    <t>Należy wpełnić i załączyć zeskanowany formularz ofertowy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</si>
  <si>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</si>
  <si>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</si>
  <si>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</si>
  <si>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</si>
  <si>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</si>
  <si>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</si>
  <si>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</si>
  <si>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</si>
  <si>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projektu budowlanego i wykonawczego wraz z infrastrukturą towarzyszącą  z przedmiarem robót i kosztorysem inwestorskim na rozbudowę placówki przedszkolnej nr 2 „Wronczusie”  o budynek dwuoddziałowego żłobka.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</si>
  <si>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</si>
  <si>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</si>
  <si>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</si>
  <si>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</si>
  <si>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</si>
  <si>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</si>
  <si>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</si>
  <si>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</si>
  <si>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zamówieniu_NIiPP.271.1.85.2024.docx</t>
  </si>
  <si>
    <t>Zalacznik nr 1_Szczegolowy zakres zamowienia.docx</t>
  </si>
  <si>
    <t>Zalacznik nr 3_Formularz ofertowy_NIiPP.271.1.48.2023.doc</t>
  </si>
  <si>
    <t>Załacznik nr 2_Projekt.postan.umowy.doc</t>
  </si>
  <si>
    <t>żłobek - 25.09.2024 - PROJEKT KONCEPCYJNY CAŁOŚĆ.pdf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</si>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</sst>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78a02e0dd8ca54301660fba01cbde46.docx" TargetMode="External"/><Relationship Id="rId_hyperlink_2" Type="http://schemas.openxmlformats.org/officeDocument/2006/relationships/hyperlink" Target="https://wwww.platformazakupowa.pl/file/get_new/c8b3705e89277644996a6e7194f10da4.docx" TargetMode="External"/><Relationship Id="rId_hyperlink_3" Type="http://schemas.openxmlformats.org/officeDocument/2006/relationships/hyperlink" Target="https://wwww.platformazakupowa.pl/file/get_new/0376038fabe7584e9601a0bcf7702b85.doc" TargetMode="External"/><Relationship Id="rId_hyperlink_4" Type="http://schemas.openxmlformats.org/officeDocument/2006/relationships/hyperlink" Target="https://wwww.platformazakupowa.pl/file/get_new/81a5962c015e2ff5b50b0fc94154268f.doc" TargetMode="External"/><Relationship Id="rId_hyperlink_5" Type="http://schemas.openxmlformats.org/officeDocument/2006/relationships/hyperlink" Target="https://wwww.platformazakupowa.pl/file/get_new/ca346773eb1f74b4f9db20a5ca47a52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3240681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1784340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999031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999031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999031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999031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999031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2024-11-05T07:23:51+01:00</dcterms:created>
  <dcterms:modified xsi:type="dcterms:W3CDTF">2024-11-05T07:23:51+01:00</dcterms:modified>
  <dc:title>Untitled Spreadsheet</dc:title>
  <dc:description/>
  <dc:subject/>
  <cp:keywords/>
  <cp:category/>
</cp:coreProperties>
</file>